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<sst xmlns="http://schemas.openxmlformats.org/spreadsheetml/2006/main" count="211" uniqueCount="211">
  <si>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</si>
  <si>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</si>
  <si>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</si>
  <si>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</si>
  <si>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</si>
  <si>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</si>
  <si>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</si>
  <si>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</si>
  <si>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</si>
  <si>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</si>
  <si>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</si>
  <si>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</si>
  <si>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</si>
  <si>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</si>
  <si>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</si>
  <si>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001 00059147232026</t>
  </si>
  <si>
    <t>S76375096</t>
  </si>
  <si>
    <t>S76375258</t>
  </si>
  <si>
    <t>S76375567</t>
  </si>
  <si>
    <t>S76375568</t>
  </si>
  <si>
    <t>S76375737</t>
  </si>
  <si>
    <t>S76375886</t>
  </si>
  <si>
    <t>S76376198</t>
  </si>
  <si>
    <t>S76376482</t>
  </si>
  <si>
    <t>S76376484</t>
  </si>
  <si>
    <t>S76376786</t>
  </si>
  <si>
    <t>S76376787</t>
  </si>
  <si>
    <t>S76376788</t>
  </si>
  <si>
    <t>S76376789</t>
  </si>
  <si>
    <t>S76376952</t>
  </si>
  <si>
    <t>S76376957</t>
  </si>
  <si>
    <t>S76376963</t>
  </si>
  <si>
    <t>S76377061</t>
  </si>
  <si>
    <t>S76377062</t>
  </si>
  <si>
    <t>S76377085</t>
  </si>
  <si>
    <t>S76377221</t>
  </si>
  <si>
    <t>S76377351</t>
  </si>
  <si>
    <t>S76377360</t>
  </si>
  <si>
    <t>S76377650</t>
  </si>
  <si>
    <t>S76377651</t>
  </si>
  <si>
    <t>S76377652</t>
  </si>
  <si>
    <t>S76378065</t>
  </si>
  <si>
    <t>S76378069</t>
  </si>
  <si>
    <t>S76378070</t>
  </si>
  <si>
    <t>S76378189</t>
  </si>
  <si>
    <t>S76378196</t>
  </si>
  <si>
    <t>S76378198</t>
  </si>
  <si>
    <t>S76378469</t>
  </si>
  <si>
    <t>S76378560</t>
  </si>
  <si>
    <t>S76378561</t>
  </si>
  <si>
    <t>S76378564</t>
  </si>
  <si>
    <t>S76378636</t>
  </si>
  <si>
    <t>S76378637</t>
  </si>
  <si>
    <t>S76378645</t>
  </si>
  <si>
    <t>S76378646</t>
  </si>
  <si>
    <t>S76378799</t>
  </si>
  <si>
    <t>S76378844</t>
  </si>
  <si>
    <t>S76378931</t>
  </si>
  <si>
    <t>S76378934</t>
  </si>
  <si>
    <t>S76378935</t>
  </si>
  <si>
    <t>S76379002</t>
  </si>
  <si>
    <t>S76379206</t>
  </si>
  <si>
    <t>S76379318</t>
  </si>
  <si>
    <t>S76379408</t>
  </si>
  <si>
    <t>S76379427</t>
  </si>
  <si>
    <t>S76379428</t>
  </si>
  <si>
    <t>S76379429</t>
  </si>
  <si>
    <t>S76379903</t>
  </si>
  <si>
    <t>S76379904</t>
  </si>
  <si>
    <t>S76380059</t>
  </si>
  <si>
    <t>S76380070</t>
  </si>
  <si>
    <t>S76380071</t>
  </si>
  <si>
    <t>S76380072</t>
  </si>
  <si>
    <t>S76380073</t>
  </si>
  <si>
    <t>S76380074</t>
  </si>
  <si>
    <t>S76380258</t>
  </si>
  <si>
    <t>S76380417</t>
  </si>
  <si>
    <t>S76380596</t>
  </si>
  <si>
    <t>S76380607</t>
  </si>
  <si>
    <t>S76380608</t>
  </si>
  <si>
    <t>S76380621</t>
  </si>
  <si>
    <t>S76380771</t>
  </si>
  <si>
    <t>S76380772</t>
  </si>
  <si>
    <t>S76380952</t>
  </si>
  <si>
    <t>S76380965</t>
  </si>
  <si>
    <t>S76380966</t>
  </si>
  <si>
    <t>S76381158</t>
  </si>
  <si>
    <t>S76381159</t>
  </si>
  <si>
    <t>S76381171</t>
  </si>
  <si>
    <t>S76381172</t>
  </si>
  <si>
    <t>S76381176</t>
  </si>
  <si>
    <t>S76381350</t>
  </si>
  <si>
    <t>S76381375</t>
  </si>
  <si>
    <t>S76381536</t>
  </si>
  <si>
    <t>S76381537</t>
  </si>
  <si>
    <t>S76381553</t>
  </si>
  <si>
    <t>S76381753</t>
  </si>
  <si>
    <t>S76381928</t>
  </si>
  <si>
    <t>S76382119</t>
  </si>
  <si>
    <t>S76382120</t>
  </si>
  <si>
    <t>S76382129</t>
  </si>
  <si>
    <t>S76382278</t>
  </si>
  <si>
    <t>S76382282</t>
  </si>
  <si>
    <t>S76382290</t>
  </si>
  <si>
    <t>S76382291</t>
  </si>
  <si>
    <t>S76382604</t>
  </si>
  <si>
    <t>S76382672</t>
  </si>
  <si>
    <t>S76382831</t>
  </si>
  <si>
    <t>S76382832</t>
  </si>
  <si>
    <t>S76382833</t>
  </si>
  <si>
    <t>S76383123</t>
  </si>
  <si>
    <t>S76383124</t>
  </si>
  <si>
    <t>S76383148</t>
  </si>
  <si>
    <t>S76383277</t>
  </si>
  <si>
    <t>S76383445</t>
  </si>
  <si>
    <t>S76383914</t>
  </si>
  <si>
    <t>S76384078</t>
  </si>
  <si>
    <t>S76384192</t>
  </si>
  <si>
    <t>S76384201</t>
  </si>
  <si>
    <t>S76384240</t>
  </si>
  <si>
    <t>S76384241</t>
  </si>
  <si>
    <t>S76384244</t>
  </si>
  <si>
    <t>S76384246</t>
  </si>
  <si>
    <t>S76384441</t>
  </si>
  <si>
    <t>S76384566</t>
  </si>
  <si>
    <t>S76384567</t>
  </si>
  <si>
    <t>S76384573</t>
  </si>
  <si>
    <t>S76384816</t>
  </si>
  <si>
    <t>S76384817</t>
  </si>
  <si>
    <t>S76384835</t>
  </si>
  <si>
    <t>S76385047</t>
  </si>
  <si>
    <t>S76385048</t>
  </si>
  <si>
    <t>S76385297</t>
  </si>
  <si>
    <t>S76385504</t>
  </si>
  <si>
    <t>S76385626</t>
  </si>
  <si>
    <t>S76385637</t>
  </si>
  <si>
    <t>S76385786</t>
  </si>
  <si>
    <t>S76385927</t>
  </si>
  <si>
    <t>S76385955</t>
  </si>
  <si>
    <t>S76386105</t>
  </si>
  <si>
    <t>S76386109</t>
  </si>
  <si>
    <t>S76386121</t>
  </si>
  <si>
    <t>S76386415</t>
  </si>
  <si>
    <t>S76386621</t>
  </si>
  <si>
    <t>S76386639</t>
  </si>
  <si>
    <t>S76386650</t>
  </si>
  <si>
    <t>S76386831</t>
  </si>
  <si>
    <t>S76386834</t>
  </si>
  <si>
    <t>S76386864</t>
  </si>
  <si>
    <t>S76386868</t>
  </si>
  <si>
    <t>S76387232</t>
  </si>
  <si>
    <t>S76387260</t>
  </si>
  <si>
    <t>S76387261</t>
  </si>
  <si>
    <t>S76387267</t>
  </si>
  <si>
    <t>S76387448</t>
  </si>
  <si>
    <t>S76387639</t>
  </si>
  <si>
    <t>S76387686</t>
  </si>
  <si>
    <t>S76387863</t>
  </si>
  <si>
    <t>S76388069</t>
  </si>
  <si>
    <t>S76388309</t>
  </si>
  <si>
    <t>S76388528</t>
  </si>
  <si>
    <t>S76388534</t>
  </si>
  <si>
    <t>S76388673</t>
  </si>
  <si>
    <t>S76388935</t>
  </si>
  <si>
    <t>S76389116</t>
  </si>
  <si>
    <t>S76389259</t>
  </si>
  <si>
    <t>S76389285</t>
  </si>
  <si>
    <t>S76389448</t>
  </si>
  <si>
    <t>S76389449</t>
  </si>
  <si>
    <t>S76389457</t>
  </si>
  <si>
    <t>S76389462</t>
  </si>
  <si>
    <t>S76389482</t>
  </si>
  <si>
    <t>S76389662</t>
  </si>
  <si>
    <t>S76390044</t>
  </si>
  <si>
    <t>S76390070</t>
  </si>
  <si>
    <t>S76390375</t>
  </si>
  <si>
    <t>S76390418</t>
  </si>
  <si>
    <t>S76390420</t>
  </si>
  <si>
    <t>S76390426</t>
  </si>
  <si>
    <t>S76391070</t>
  </si>
  <si>
    <t>S76391087</t>
  </si>
  <si>
    <t>S76391370</t>
  </si>
  <si>
    <t>S76391532</t>
  </si>
  <si>
    <t>S76391533</t>
  </si>
  <si>
    <t>S76391602</t>
  </si>
  <si>
    <t>S76391851</t>
  </si>
  <si>
    <t>S76391854</t>
  </si>
  <si>
    <t>S76391862</t>
  </si>
  <si>
    <t>S76391929</t>
  </si>
  <si>
    <t>S76391933</t>
  </si>
  <si>
    <t>S76392260</t>
  </si>
  <si>
    <t>S76392354</t>
  </si>
  <si>
    <t>S76392539</t>
  </si>
  <si>
    <t>S76392655</t>
  </si>
  <si>
    <t>S76392701</t>
  </si>
  <si>
    <t>S76392777</t>
  </si>
  <si>
    <t>S76392784</t>
  </si>
  <si>
    <t>S76392788</t>
  </si>
  <si>
    <t>S76392794</t>
  </si>
  <si>
    <t>S76392795</t>
  </si>
  <si>
    <t>S76392926</t>
  </si>
  <si>
    <t>S76393246</t>
  </si>
  <si>
    <t>S76393374</t>
  </si>
  <si>
    <t>S76393375</t>
  </si>
  <si>
    <t>S76393377</t>
  </si>
  <si>
    <t>S76393494</t>
  </si>
  <si>
    <t>S76393495</t>
  </si>
  <si>
    <t>S76394058</t>
  </si>
  <si>
    <t>S76394060</t>
  </si>
  <si>
    <t>S76394368</t>
  </si>
  <si>
    <t>S76394380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</si>
</sst>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24" sqref="I2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96.13</v>
      </c>
      <c r="F7" s="30">
        <v>96.13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91.77</v>
      </c>
      <c r="F9" s="30">
        <v>91.77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131.56</v>
      </c>
      <c r="F12" s="30">
        <v>131.56</v>
      </c>
    </row>
    <row r="13" spans="1:6" ht="15.75">
      <c r="A13" s="26" t="s">
        <v>22</v>
      </c>
      <c r="D13" s="13">
        <v>21.08</v>
      </c>
      <c r="F13" s="30">
        <v>21.08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42.08</v>
      </c>
      <c r="F21" s="30">
        <v>42.08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42.29</v>
      </c>
      <c r="F25" s="30">
        <v>42.29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67.33</v>
      </c>
      <c r="F42" s="28">
        <v>67.33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21.08</v>
      </c>
      <c r="F45" s="28">
        <v>21.08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88.2</v>
      </c>
      <c r="F49" s="28">
        <v>88.2</v>
      </c>
    </row>
    <row r="50" spans="1:7">
      <c r="A50" s="12" t="s">
        <v>59</v>
      </c>
      <c r="D50" s="12">
        <v>58.88</v>
      </c>
      <c r="F50" s="28">
        <v>58.88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32.89</v>
      </c>
      <c r="F54" s="28">
        <v>32.89</v>
      </c>
    </row>
    <row r="55" spans="1:7">
      <c r="A55" s="12" t="s">
        <v>64</v>
      </c>
      <c r="D55" s="12">
        <v>32.89</v>
      </c>
      <c r="F55" s="28">
        <v>32.89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37.89</v>
      </c>
      <c r="F59" s="28">
        <v>37.89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42.29</v>
      </c>
      <c r="F61" s="28">
        <v>42.29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37.89</v>
      </c>
      <c r="F66" s="28">
        <v>37.89</v>
      </c>
    </row>
    <row r="67" spans="1:6">
      <c r="A67" s="12" t="s">
        <v>76</v>
      </c>
      <c r="D67" s="12">
        <v>21.15</v>
      </c>
      <c r="F67" s="28">
        <v>21.15</v>
      </c>
    </row>
    <row r="68" spans="1:6">
      <c r="A68" s="12" t="s">
        <v>77</v>
      </c>
      <c r="D68" s="12">
        <v>37.89</v>
      </c>
      <c r="F68" s="28">
        <v>37.89</v>
      </c>
    </row>
    <row r="69" spans="1:6">
      <c r="A69" s="12" t="s">
        <v>78</v>
      </c>
      <c r="D69" s="12">
        <v>29.44</v>
      </c>
      <c r="F69" s="28">
        <v>29.44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32.89</v>
      </c>
      <c r="E71" s="5"/>
      <c r="F71" s="32">
        <v>32.89</v>
      </c>
    </row>
    <row r="72" spans="1:6">
      <c r="A72" s="12" t="s">
        <v>81</v>
      </c>
      <c r="C72" s="5"/>
      <c r="D72" s="16">
        <v>42.29</v>
      </c>
      <c r="F72" s="32">
        <v>42.29</v>
      </c>
    </row>
    <row r="73" spans="1:6">
      <c r="A73" s="12" t="s">
        <v>82</v>
      </c>
      <c r="D73" s="16">
        <v>21.15</v>
      </c>
      <c r="F73" s="32">
        <v>21.15</v>
      </c>
    </row>
    <row r="74" spans="1:6">
      <c r="A74" s="12" t="s">
        <v>83</v>
      </c>
      <c r="D74" s="16">
        <v>21.15</v>
      </c>
      <c r="F74" s="32">
        <v>21.15</v>
      </c>
    </row>
    <row r="75" spans="1:6">
      <c r="A75" s="12" t="s">
        <v>84</v>
      </c>
      <c r="D75" s="16">
        <v>44.1</v>
      </c>
      <c r="F75" s="32">
        <v>44.1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21.04</v>
      </c>
      <c r="F77" s="32">
        <v>21.04</v>
      </c>
    </row>
    <row r="78" spans="1:6">
      <c r="A78" s="12" t="s">
        <v>87</v>
      </c>
      <c r="D78" s="16">
        <v>37.89</v>
      </c>
      <c r="F78" s="32">
        <v>37.89</v>
      </c>
    </row>
    <row r="79" spans="1:6">
      <c r="A79" s="12" t="s">
        <v>88</v>
      </c>
      <c r="C79" s="5"/>
      <c r="D79" s="16">
        <v>42.16</v>
      </c>
      <c r="F79" s="32">
        <v>42.16</v>
      </c>
    </row>
    <row r="80" spans="1:6">
      <c r="A80" s="12" t="s">
        <v>89</v>
      </c>
      <c r="D80" s="17">
        <v>29.44</v>
      </c>
      <c r="F80" s="33">
        <v>29.44</v>
      </c>
    </row>
    <row r="81" spans="1:6">
      <c r="A81" s="12" t="s">
        <v>90</v>
      </c>
      <c r="D81" s="17">
        <v>37.89</v>
      </c>
      <c r="F81" s="33">
        <v>37.89</v>
      </c>
    </row>
    <row r="82" spans="1:6">
      <c r="A82" s="12" t="s">
        <v>91</v>
      </c>
      <c r="D82" s="17">
        <v>21.08</v>
      </c>
      <c r="F82" s="33">
        <v>21.08</v>
      </c>
    </row>
    <row r="83" spans="1:6">
      <c r="A83" s="12" t="s">
        <v>92</v>
      </c>
      <c r="D83" s="17">
        <v>32.89</v>
      </c>
      <c r="F83" s="33">
        <v>32.89</v>
      </c>
    </row>
    <row r="84" spans="1:6">
      <c r="A84" s="12" t="s">
        <v>93</v>
      </c>
      <c r="D84" s="17">
        <v>29.44</v>
      </c>
      <c r="F84" s="33">
        <v>29.44</v>
      </c>
    </row>
    <row r="85" spans="1:6">
      <c r="A85" s="12" t="s">
        <v>94</v>
      </c>
      <c r="D85" s="17">
        <v>29.44</v>
      </c>
      <c r="F85" s="33">
        <v>29.44</v>
      </c>
    </row>
    <row r="86" spans="1:6">
      <c r="A86" s="12" t="s">
        <v>95</v>
      </c>
      <c r="D86" s="17">
        <v>65.78</v>
      </c>
      <c r="F86" s="33">
        <v>65.78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42.3</v>
      </c>
      <c r="F88" s="33">
        <v>42.3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21.04</v>
      </c>
      <c r="F90" s="33">
        <v>21.04</v>
      </c>
    </row>
    <row r="91" spans="1:6">
      <c r="A91" s="12" t="s">
        <v>100</v>
      </c>
      <c r="D91" s="17">
        <v>21.15</v>
      </c>
      <c r="F91" s="33">
        <v>21.15</v>
      </c>
    </row>
    <row r="92" spans="1:6">
      <c r="A92" s="12" t="s">
        <v>101</v>
      </c>
      <c r="D92" s="17">
        <v>44.1</v>
      </c>
      <c r="F92" s="33">
        <v>44.1</v>
      </c>
    </row>
    <row r="93" spans="1:6">
      <c r="A93" s="12" t="s">
        <v>102</v>
      </c>
      <c r="D93" s="17">
        <v>32.89</v>
      </c>
      <c r="F93" s="33">
        <v>32.89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44.1</v>
      </c>
      <c r="F95" s="33">
        <v>44.1</v>
      </c>
    </row>
    <row r="96" spans="1:6">
      <c r="A96" s="12" t="s">
        <v>105</v>
      </c>
      <c r="D96" s="17">
        <v>37.89</v>
      </c>
      <c r="F96" s="33">
        <v>37.89</v>
      </c>
    </row>
    <row r="97" spans="1:6">
      <c r="A97" s="12" t="s">
        <v>106</v>
      </c>
      <c r="D97" s="18">
        <v>44.1</v>
      </c>
      <c r="F97" s="34">
        <v>44.1</v>
      </c>
    </row>
    <row r="98" spans="1:6">
      <c r="A98" s="12" t="s">
        <v>107</v>
      </c>
      <c r="D98" s="18">
        <v>21.15</v>
      </c>
      <c r="F98" s="34">
        <v>21.15</v>
      </c>
    </row>
    <row r="99" spans="1:6">
      <c r="A99" s="12" t="s">
        <v>108</v>
      </c>
      <c r="D99" s="18">
        <v>21.15</v>
      </c>
      <c r="F99" s="34">
        <v>21.15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44.1</v>
      </c>
      <c r="F102" s="34">
        <v>44.1</v>
      </c>
    </row>
    <row r="103" spans="1:6">
      <c r="A103" s="12" t="s">
        <v>112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113</v>
      </c>
      <c r="B104" s="9"/>
      <c r="D104" s="18">
        <v>88.2</v>
      </c>
      <c r="F104" s="34">
        <v>88.2</v>
      </c>
    </row>
    <row r="105" spans="1:6">
      <c r="A105" s="12" t="s">
        <v>114</v>
      </c>
      <c r="B105" s="9"/>
      <c r="D105" s="18">
        <v>29.44</v>
      </c>
      <c r="F105" s="34">
        <v>29.44</v>
      </c>
    </row>
    <row r="106" spans="1:6">
      <c r="A106" s="12" t="s">
        <v>115</v>
      </c>
      <c r="B106" s="6"/>
      <c r="D106" s="18">
        <v>37.89</v>
      </c>
      <c r="F106" s="34">
        <v>37.89</v>
      </c>
    </row>
    <row r="107" spans="1:6">
      <c r="A107" s="12" t="s">
        <v>116</v>
      </c>
      <c r="B107" s="6"/>
      <c r="D107" s="18">
        <v>44.1</v>
      </c>
      <c r="F107" s="34">
        <v>44.1</v>
      </c>
    </row>
    <row r="108" spans="1:6">
      <c r="A108" s="12" t="s">
        <v>117</v>
      </c>
      <c r="B108" s="6"/>
      <c r="D108" s="18">
        <v>37.89</v>
      </c>
      <c r="F108" s="34">
        <v>37.89</v>
      </c>
    </row>
    <row r="109" spans="1:6">
      <c r="A109" s="12" t="s">
        <v>118</v>
      </c>
      <c r="B109" s="6"/>
      <c r="D109" s="18">
        <v>37.89</v>
      </c>
      <c r="F109" s="34">
        <v>37.89</v>
      </c>
    </row>
    <row r="110" spans="1:6">
      <c r="A110" s="12" t="s">
        <v>119</v>
      </c>
      <c r="B110" s="6"/>
      <c r="D110" s="18">
        <v>88.2</v>
      </c>
      <c r="F110" s="34">
        <v>88.2</v>
      </c>
    </row>
    <row r="111" spans="1:6">
      <c r="A111" s="12" t="s">
        <v>120</v>
      </c>
      <c r="B111" s="6"/>
      <c r="D111" s="18">
        <v>21.04</v>
      </c>
      <c r="F111" s="34">
        <v>21.04</v>
      </c>
    </row>
    <row r="112" spans="1:6">
      <c r="A112" s="12" t="s">
        <v>121</v>
      </c>
      <c r="B112" s="6"/>
      <c r="D112" s="18">
        <v>29.44</v>
      </c>
      <c r="F112" s="34">
        <v>29.44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21.15</v>
      </c>
      <c r="F114" s="34">
        <v>21.15</v>
      </c>
    </row>
    <row r="115" spans="1:6">
      <c r="A115" s="12" t="s">
        <v>124</v>
      </c>
      <c r="B115" s="6"/>
      <c r="D115" s="18">
        <v>42.16</v>
      </c>
      <c r="F115" s="34">
        <v>42.16</v>
      </c>
    </row>
    <row r="116" spans="1:6">
      <c r="A116" s="12" t="s">
        <v>125</v>
      </c>
      <c r="B116" s="6"/>
      <c r="D116" s="18">
        <v>88.2</v>
      </c>
      <c r="F116" s="34">
        <v>88.2</v>
      </c>
    </row>
    <row r="117" spans="1:6">
      <c r="A117" s="12" t="s">
        <v>126</v>
      </c>
      <c r="B117" s="6"/>
      <c r="D117" s="18">
        <v>32.89</v>
      </c>
      <c r="F117" s="34">
        <v>32.89</v>
      </c>
    </row>
    <row r="118" spans="1:6">
      <c r="A118" s="12" t="s">
        <v>127</v>
      </c>
      <c r="B118" s="6"/>
      <c r="D118" s="18">
        <v>37.89</v>
      </c>
      <c r="F118" s="34">
        <v>37.89</v>
      </c>
    </row>
    <row r="119" spans="1:6">
      <c r="A119" s="12" t="s">
        <v>128</v>
      </c>
      <c r="B119" s="6"/>
      <c r="D119" s="18">
        <v>70.78</v>
      </c>
      <c r="F119" s="34">
        <v>70.78</v>
      </c>
    </row>
    <row r="120" spans="1:6">
      <c r="A120" s="12" t="s">
        <v>129</v>
      </c>
      <c r="B120" s="6"/>
      <c r="D120" s="18">
        <v>29.44</v>
      </c>
      <c r="F120" s="34">
        <v>29.44</v>
      </c>
    </row>
    <row r="121" spans="1:6">
      <c r="A121" s="12" t="s">
        <v>130</v>
      </c>
      <c r="B121" s="6"/>
      <c r="D121" s="18">
        <v>44.1</v>
      </c>
      <c r="F121" s="34">
        <v>44.1</v>
      </c>
    </row>
    <row r="122" spans="1:6">
      <c r="A122" s="12" t="s">
        <v>131</v>
      </c>
      <c r="B122" s="6"/>
      <c r="D122" s="18">
        <v>29.44</v>
      </c>
      <c r="F122" s="34">
        <v>29.44</v>
      </c>
    </row>
    <row r="123" spans="1:6">
      <c r="A123" s="12" t="s">
        <v>132</v>
      </c>
      <c r="B123" s="6"/>
      <c r="D123" s="18">
        <v>103.67</v>
      </c>
      <c r="F123" s="34">
        <v>103.67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21.15</v>
      </c>
      <c r="F125" s="34">
        <v>21.15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42.29</v>
      </c>
      <c r="F127" s="34">
        <v>42.29</v>
      </c>
    </row>
    <row r="128" spans="1:6">
      <c r="A128" s="12" t="s">
        <v>137</v>
      </c>
      <c r="B128" s="6"/>
      <c r="D128" s="18">
        <v>21.04</v>
      </c>
      <c r="F128" s="34">
        <v>21.04</v>
      </c>
    </row>
    <row r="129" spans="1:6">
      <c r="A129" s="12" t="s">
        <v>138</v>
      </c>
      <c r="B129" s="6"/>
      <c r="D129" s="18">
        <v>32.89</v>
      </c>
      <c r="F129" s="34">
        <v>32.89</v>
      </c>
    </row>
    <row r="130" spans="1:6">
      <c r="A130" s="12" t="s">
        <v>139</v>
      </c>
      <c r="B130" s="6"/>
      <c r="D130" s="18">
        <v>32.89</v>
      </c>
      <c r="F130" s="34">
        <v>32.89</v>
      </c>
    </row>
    <row r="131" spans="1:6">
      <c r="A131" s="12" t="s">
        <v>140</v>
      </c>
      <c r="B131" s="6"/>
      <c r="D131" s="18">
        <v>44.1</v>
      </c>
      <c r="F131" s="34">
        <v>44.1</v>
      </c>
    </row>
    <row r="132" spans="1:6">
      <c r="A132" s="12" t="s">
        <v>141</v>
      </c>
      <c r="B132" s="6"/>
      <c r="D132" s="18">
        <v>21.04</v>
      </c>
      <c r="F132" s="34">
        <v>21.04</v>
      </c>
    </row>
    <row r="133" spans="1:6">
      <c r="A133" s="12" t="s">
        <v>142</v>
      </c>
      <c r="B133" s="6"/>
      <c r="D133" s="18">
        <v>37.89</v>
      </c>
      <c r="F133" s="34">
        <v>37.89</v>
      </c>
    </row>
    <row r="134" spans="1:6">
      <c r="A134" s="12" t="s">
        <v>143</v>
      </c>
      <c r="B134" s="6"/>
      <c r="D134" s="18">
        <v>44.1</v>
      </c>
      <c r="F134" s="34">
        <v>44.1</v>
      </c>
    </row>
    <row r="135" spans="1:6">
      <c r="A135" s="12" t="s">
        <v>144</v>
      </c>
      <c r="B135" s="6"/>
      <c r="D135" s="22">
        <v>29.44</v>
      </c>
      <c r="F135" s="28">
        <v>29.44</v>
      </c>
    </row>
    <row r="136" spans="1:6">
      <c r="A136" s="12" t="s">
        <v>145</v>
      </c>
      <c r="B136" s="6"/>
      <c r="D136" s="22">
        <v>37.89</v>
      </c>
      <c r="F136" s="28">
        <v>37.89</v>
      </c>
    </row>
    <row r="137" spans="1:6">
      <c r="A137" s="12" t="s">
        <v>146</v>
      </c>
      <c r="B137" s="6"/>
      <c r="D137" s="22">
        <v>84.16</v>
      </c>
      <c r="F137" s="28">
        <v>84.16</v>
      </c>
    </row>
    <row r="138" spans="1:6">
      <c r="A138" s="12" t="s">
        <v>147</v>
      </c>
      <c r="B138" s="6"/>
      <c r="D138" s="22">
        <v>44.1</v>
      </c>
      <c r="F138" s="28">
        <v>44.1</v>
      </c>
    </row>
    <row r="139" spans="1:6">
      <c r="A139" s="12" t="s">
        <v>148</v>
      </c>
      <c r="B139" s="6"/>
      <c r="D139" s="22">
        <v>44.1</v>
      </c>
      <c r="F139" s="28">
        <v>44.1</v>
      </c>
    </row>
    <row r="140" spans="1:6">
      <c r="A140" s="12" t="s">
        <v>149</v>
      </c>
      <c r="B140" s="6"/>
      <c r="D140" s="22">
        <v>37.89</v>
      </c>
      <c r="F140" s="28">
        <v>37.89</v>
      </c>
    </row>
    <row r="141" spans="1:6">
      <c r="A141" s="12" t="s">
        <v>150</v>
      </c>
      <c r="B141" s="6"/>
      <c r="D141" s="22">
        <v>44.1</v>
      </c>
      <c r="F141" s="28">
        <v>44.1</v>
      </c>
    </row>
    <row r="142" spans="1:6">
      <c r="A142" s="12" t="s">
        <v>151</v>
      </c>
      <c r="B142" s="6"/>
      <c r="D142" s="22">
        <v>29.44</v>
      </c>
      <c r="F142" s="28">
        <v>29.44</v>
      </c>
    </row>
    <row r="143" spans="1:6">
      <c r="A143" s="12" t="s">
        <v>152</v>
      </c>
      <c r="B143" s="6"/>
      <c r="D143" s="22">
        <v>32.89</v>
      </c>
      <c r="F143" s="28">
        <v>32.89</v>
      </c>
    </row>
    <row r="144" spans="1:6">
      <c r="A144" s="12" t="s">
        <v>153</v>
      </c>
      <c r="B144" s="6"/>
      <c r="D144" s="22">
        <v>44.1</v>
      </c>
      <c r="F144" s="28">
        <v>44.1</v>
      </c>
    </row>
    <row r="145" spans="1:6">
      <c r="A145" s="12" t="s">
        <v>154</v>
      </c>
      <c r="B145" s="6"/>
      <c r="D145" s="22">
        <v>44.1</v>
      </c>
      <c r="F145" s="28">
        <v>44.1</v>
      </c>
    </row>
    <row r="146" spans="1:6">
      <c r="A146" s="12" t="s">
        <v>155</v>
      </c>
      <c r="B146" s="6"/>
      <c r="D146" s="22">
        <v>21.08</v>
      </c>
      <c r="F146" s="28">
        <v>21.08</v>
      </c>
    </row>
    <row r="147" spans="1:6">
      <c r="A147" s="12" t="s">
        <v>156</v>
      </c>
      <c r="B147" s="6"/>
      <c r="D147" s="22">
        <v>29.44</v>
      </c>
      <c r="F147" s="28">
        <v>29.44</v>
      </c>
    </row>
    <row r="148" spans="1:6">
      <c r="A148" s="12" t="s">
        <v>157</v>
      </c>
      <c r="B148" s="6"/>
      <c r="D148" s="22">
        <v>37.89</v>
      </c>
      <c r="F148" s="28">
        <v>37.89</v>
      </c>
    </row>
    <row r="149" spans="1:6">
      <c r="A149" s="12" t="s">
        <v>158</v>
      </c>
      <c r="B149" s="6"/>
      <c r="D149" s="22">
        <v>21.15</v>
      </c>
      <c r="F149" s="28">
        <v>21.15</v>
      </c>
    </row>
    <row r="150" spans="1:6">
      <c r="A150" s="12" t="s">
        <v>159</v>
      </c>
      <c r="B150" s="6"/>
      <c r="D150" s="22">
        <v>29.44</v>
      </c>
      <c r="F150" s="28">
        <v>29.44</v>
      </c>
    </row>
    <row r="151" spans="1:6">
      <c r="A151" s="12" t="s">
        <v>160</v>
      </c>
      <c r="B151" s="6"/>
      <c r="D151" s="22">
        <v>32.89</v>
      </c>
      <c r="F151" s="28">
        <v>32.89</v>
      </c>
    </row>
    <row r="152" spans="1:6">
      <c r="A152" s="12" t="s">
        <v>161</v>
      </c>
      <c r="B152" s="6"/>
      <c r="D152" s="22">
        <v>44.1</v>
      </c>
      <c r="F152" s="28">
        <v>44.1</v>
      </c>
    </row>
    <row r="153" spans="1:6">
      <c r="A153" s="12" t="s">
        <v>162</v>
      </c>
      <c r="B153" s="6"/>
      <c r="D153" s="22">
        <v>44.1</v>
      </c>
      <c r="F153" s="28">
        <v>44.1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A155" s="12" t="s">
        <v>164</v>
      </c>
      <c r="B155" s="6"/>
      <c r="D155" s="22">
        <v>32.89</v>
      </c>
      <c r="F155" s="28">
        <v>32.89</v>
      </c>
    </row>
    <row r="156" spans="1:6">
      <c r="A156" s="12" t="s">
        <v>165</v>
      </c>
      <c r="B156" s="6"/>
      <c r="D156" s="22">
        <v>37.89</v>
      </c>
      <c r="F156" s="28">
        <v>37.89</v>
      </c>
    </row>
    <row r="157" spans="1:6">
      <c r="A157" s="12" t="s">
        <v>166</v>
      </c>
      <c r="B157" s="6"/>
      <c r="D157" s="22">
        <v>44.1</v>
      </c>
      <c r="F157" s="28">
        <v>44.1</v>
      </c>
    </row>
    <row r="158" spans="1:6">
      <c r="A158" s="12" t="s">
        <v>167</v>
      </c>
      <c r="B158" s="6"/>
      <c r="D158" s="22">
        <v>44.1</v>
      </c>
      <c r="F158" s="28">
        <v>44.1</v>
      </c>
    </row>
    <row r="159" spans="1:6">
      <c r="A159" s="12" t="s">
        <v>168</v>
      </c>
      <c r="B159" s="6"/>
      <c r="D159" s="22">
        <v>65.78</v>
      </c>
      <c r="F159" s="28">
        <v>65.78</v>
      </c>
    </row>
    <row r="160" spans="1:6">
      <c r="A160" s="12" t="s">
        <v>169</v>
      </c>
      <c r="B160" s="6"/>
      <c r="D160" s="22">
        <v>42.16</v>
      </c>
      <c r="F160" s="28">
        <v>42.16</v>
      </c>
    </row>
    <row r="161" spans="1:6">
      <c r="A161" s="12" t="s">
        <v>170</v>
      </c>
      <c r="B161" s="6"/>
      <c r="D161" s="22">
        <v>37.89</v>
      </c>
      <c r="F161" s="28">
        <v>37.89</v>
      </c>
    </row>
    <row r="162" spans="1:6">
      <c r="A162" s="12" t="s">
        <v>171</v>
      </c>
      <c r="B162" s="6"/>
      <c r="D162" s="22">
        <v>42.16</v>
      </c>
      <c r="F162" s="28">
        <v>42.16</v>
      </c>
    </row>
    <row r="163" spans="1:6">
      <c r="A163" s="12" t="s">
        <v>172</v>
      </c>
      <c r="B163" s="6"/>
      <c r="D163" s="22">
        <v>86.82</v>
      </c>
      <c r="F163" s="28">
        <v>86.82</v>
      </c>
    </row>
    <row r="164" spans="1:6">
      <c r="A164" s="12" t="s">
        <v>173</v>
      </c>
      <c r="B164" s="6"/>
      <c r="D164" s="22">
        <v>32.89</v>
      </c>
      <c r="F164" s="28">
        <v>32.89</v>
      </c>
    </row>
    <row r="165" spans="1:6">
      <c r="A165" s="12" t="s">
        <v>174</v>
      </c>
      <c r="B165" s="6"/>
      <c r="D165" s="22">
        <v>44.1</v>
      </c>
      <c r="F165" s="28">
        <v>44.1</v>
      </c>
    </row>
    <row r="166" spans="1:6">
      <c r="A166" s="12" t="s">
        <v>175</v>
      </c>
      <c r="B166" s="6"/>
      <c r="D166" s="22">
        <v>29.44</v>
      </c>
      <c r="F166" s="28">
        <v>29.44</v>
      </c>
    </row>
    <row r="167" spans="1:6">
      <c r="A167" s="12" t="s">
        <v>176</v>
      </c>
      <c r="B167" s="6"/>
      <c r="D167" s="22">
        <v>32.89</v>
      </c>
      <c r="F167" s="28">
        <v>32.89</v>
      </c>
    </row>
    <row r="168" spans="1:6">
      <c r="A168" s="12" t="s">
        <v>177</v>
      </c>
      <c r="B168" s="6"/>
      <c r="D168" s="22">
        <v>32.89</v>
      </c>
      <c r="F168" s="28">
        <v>32.89</v>
      </c>
    </row>
    <row r="169" spans="1:6">
      <c r="A169" s="12" t="s">
        <v>178</v>
      </c>
      <c r="B169" s="6"/>
      <c r="D169" s="22">
        <v>44.1</v>
      </c>
      <c r="F169" s="28">
        <v>44.1</v>
      </c>
    </row>
    <row r="170" spans="1:6">
      <c r="A170" s="12" t="s">
        <v>179</v>
      </c>
      <c r="B170" s="6"/>
      <c r="D170" s="22">
        <v>44.1</v>
      </c>
      <c r="F170" s="28">
        <v>44.1</v>
      </c>
    </row>
    <row r="171" spans="1:6">
      <c r="A171" s="12" t="s">
        <v>180</v>
      </c>
      <c r="B171" s="6"/>
      <c r="D171" s="22">
        <v>21.15</v>
      </c>
      <c r="F171" s="28">
        <v>21.15</v>
      </c>
    </row>
    <row r="172" spans="1:6">
      <c r="A172" s="12" t="s">
        <v>181</v>
      </c>
      <c r="B172" s="6"/>
      <c r="D172" s="22">
        <v>37.89</v>
      </c>
      <c r="F172" s="28">
        <v>37.89</v>
      </c>
    </row>
    <row r="173" spans="1:6">
      <c r="A173" s="12" t="s">
        <v>182</v>
      </c>
      <c r="B173" s="6"/>
      <c r="D173" s="22">
        <v>42.08</v>
      </c>
      <c r="F173" s="28">
        <v>42.08</v>
      </c>
    </row>
    <row r="174" spans="1:6">
      <c r="A174" s="12" t="s">
        <v>183</v>
      </c>
      <c r="B174" s="6"/>
      <c r="D174" s="22">
        <v>21.15</v>
      </c>
      <c r="F174" s="28">
        <v>21.15</v>
      </c>
    </row>
    <row r="175" spans="1:6">
      <c r="A175" s="12" t="s">
        <v>184</v>
      </c>
      <c r="B175" s="6"/>
      <c r="D175" s="22">
        <v>37.89</v>
      </c>
      <c r="F175" s="28">
        <v>37.89</v>
      </c>
    </row>
    <row r="176" spans="1:6">
      <c r="A176" s="12" t="s">
        <v>185</v>
      </c>
      <c r="B176" s="6"/>
      <c r="D176" s="22">
        <v>65.78</v>
      </c>
      <c r="F176" s="28">
        <v>65.78</v>
      </c>
    </row>
    <row r="177" spans="1:6">
      <c r="A177" s="12" t="s">
        <v>186</v>
      </c>
      <c r="B177" s="6"/>
      <c r="D177" s="22">
        <v>21.15</v>
      </c>
      <c r="F177" s="28">
        <v>21.15</v>
      </c>
    </row>
    <row r="178" spans="1:6">
      <c r="A178" s="12" t="s">
        <v>187</v>
      </c>
      <c r="B178" s="6"/>
      <c r="D178" s="22">
        <v>21.15</v>
      </c>
      <c r="F178" s="28">
        <v>21.15</v>
      </c>
    </row>
    <row r="179" spans="1:6">
      <c r="A179" s="12" t="s">
        <v>188</v>
      </c>
      <c r="B179" s="6"/>
      <c r="D179" s="22">
        <v>44.1</v>
      </c>
      <c r="F179" s="28">
        <v>44.1</v>
      </c>
    </row>
    <row r="180" spans="1:6">
      <c r="A180" s="12" t="s">
        <v>189</v>
      </c>
      <c r="B180" s="6"/>
      <c r="D180" s="22">
        <v>88.2</v>
      </c>
      <c r="F180" s="28">
        <v>88.2</v>
      </c>
    </row>
    <row r="181" spans="1:6">
      <c r="A181" s="12" t="s">
        <v>190</v>
      </c>
      <c r="B181" s="6"/>
      <c r="D181" s="22">
        <v>21.08</v>
      </c>
      <c r="F181" s="28">
        <v>21.08</v>
      </c>
    </row>
    <row r="182" spans="1:6">
      <c r="A182" s="12" t="s">
        <v>191</v>
      </c>
      <c r="B182" s="6"/>
      <c r="D182" s="22">
        <v>44.1</v>
      </c>
      <c r="F182" s="28">
        <v>44.1</v>
      </c>
    </row>
    <row r="183" spans="1:6">
      <c r="A183" s="12" t="s">
        <v>192</v>
      </c>
      <c r="B183" s="6"/>
      <c r="D183" s="22">
        <v>21.15</v>
      </c>
      <c r="F183" s="28">
        <v>21.15</v>
      </c>
    </row>
    <row r="184" spans="1:6">
      <c r="A184" s="12" t="s">
        <v>193</v>
      </c>
      <c r="B184" s="6"/>
      <c r="D184" s="22">
        <v>37.89</v>
      </c>
      <c r="F184" s="28">
        <v>37.89</v>
      </c>
    </row>
    <row r="185" spans="1:6">
      <c r="A185" s="12" t="s">
        <v>194</v>
      </c>
      <c r="B185" s="6"/>
      <c r="D185" s="22">
        <v>70.78</v>
      </c>
      <c r="F185" s="28">
        <v>70.78</v>
      </c>
    </row>
    <row r="186" spans="1:6">
      <c r="A186" s="12" t="s">
        <v>195</v>
      </c>
      <c r="B186" s="6"/>
      <c r="D186" s="22">
        <v>21.15</v>
      </c>
      <c r="F186" s="28">
        <v>21.15</v>
      </c>
    </row>
    <row r="187" spans="1:6">
      <c r="A187" s="12" t="s">
        <v>196</v>
      </c>
      <c r="B187" s="6"/>
      <c r="D187" s="22">
        <v>44.1</v>
      </c>
      <c r="F187" s="28">
        <v>44.1</v>
      </c>
    </row>
    <row r="188" spans="1:6">
      <c r="A188" s="12" t="s">
        <v>197</v>
      </c>
      <c r="B188" s="6"/>
      <c r="D188" s="22">
        <v>29.44</v>
      </c>
      <c r="F188" s="28">
        <v>29.44</v>
      </c>
    </row>
    <row r="189" spans="1:6">
      <c r="A189" s="12" t="s">
        <v>198</v>
      </c>
      <c r="B189" s="6"/>
      <c r="D189" s="22">
        <v>32.89</v>
      </c>
      <c r="F189" s="28">
        <v>32.89</v>
      </c>
    </row>
    <row r="190" spans="1:6">
      <c r="A190" s="12" t="s">
        <v>199</v>
      </c>
      <c r="B190" s="6"/>
      <c r="D190" s="22">
        <v>37.89</v>
      </c>
      <c r="F190" s="28">
        <v>37.89</v>
      </c>
    </row>
    <row r="191" spans="1:6">
      <c r="A191" s="12" t="s">
        <v>200</v>
      </c>
      <c r="B191" s="6"/>
      <c r="D191" s="22">
        <v>21.15</v>
      </c>
      <c r="F191" s="28">
        <v>21.15</v>
      </c>
    </row>
    <row r="192" spans="1:6">
      <c r="A192" s="12" t="s">
        <v>201</v>
      </c>
      <c r="B192" s="6"/>
      <c r="D192" s="22">
        <v>32.89</v>
      </c>
      <c r="F192" s="28">
        <v>32.89</v>
      </c>
    </row>
    <row r="193" spans="1:6">
      <c r="A193" s="12" t="s">
        <v>202</v>
      </c>
      <c r="B193" s="6"/>
      <c r="D193" s="22">
        <v>44.1</v>
      </c>
      <c r="F193" s="28">
        <v>44.1</v>
      </c>
    </row>
    <row r="194" spans="1:6">
      <c r="A194" s="12" t="s">
        <v>203</v>
      </c>
      <c r="B194" s="6"/>
      <c r="D194" s="22">
        <v>21.15</v>
      </c>
      <c r="F194" s="28">
        <v>21.15</v>
      </c>
    </row>
    <row r="195" spans="1:6">
      <c r="A195" s="12" t="s">
        <v>204</v>
      </c>
      <c r="B195" s="6"/>
      <c r="D195" s="22">
        <v>44.1</v>
      </c>
      <c r="F195" s="28">
        <v>44.1</v>
      </c>
    </row>
    <row r="196" spans="1:6">
      <c r="A196" s="12" t="s">
        <v>205</v>
      </c>
      <c r="B196" s="6"/>
      <c r="D196" s="22">
        <v>44.1</v>
      </c>
      <c r="F196" s="28">
        <v>44.1</v>
      </c>
    </row>
    <row r="197" spans="1:6">
      <c r="A197" s="12" t="s">
        <v>206</v>
      </c>
      <c r="B197" s="6"/>
      <c r="D197" s="22">
        <v>21.15</v>
      </c>
      <c r="F197" s="28">
        <v>21.15</v>
      </c>
    </row>
    <row r="198" spans="1:6">
      <c r="A198" s="12" t="s">
        <v>207</v>
      </c>
      <c r="B198" s="6"/>
      <c r="D198" s="22">
        <v>44.1</v>
      </c>
      <c r="F198" s="28">
        <v>44.1</v>
      </c>
    </row>
    <row r="199" spans="1:6">
      <c r="A199" s="12" t="s">
        <v>208</v>
      </c>
      <c r="B199" s="6"/>
      <c r="D199" s="22">
        <v>21.15</v>
      </c>
      <c r="F199" s="28">
        <v>21.15</v>
      </c>
    </row>
    <row r="200" spans="1:6">
      <c r="A200" s="12" t="s">
        <v>209</v>
      </c>
      <c r="B200" s="6"/>
      <c r="D200" s="22">
        <v>44.1</v>
      </c>
      <c r="F200" s="28">
        <v>44.1</v>
      </c>
    </row>
    <row r="201" spans="1:6">
      <c r="A201" s="12" t="s">
        <v>210</v>
      </c>
      <c r="B201" s="6"/>
      <c r="D201" s="22">
        <v>44.1</v>
      </c>
      <c r="F201" s="28">
        <v>44.1</v>
      </c>
    </row>
    <row r="202" spans="1:6">
      <c r="B202" s="6"/>
      <c r="D202" s="22"/>
    </row>
    <row r="203" spans="1:6">
      <c r="B203" s="6"/>
      <c r="D203" s="22"/>
    </row>
    <row r="204" spans="1:6">
      <c r="B204" s="6"/>
      <c r="D204" s="22"/>
    </row>
    <row r="205" spans="1:6">
      <c r="B205" s="6"/>
      <c r="D205" s="22"/>
    </row>
    <row r="206" spans="1:6">
      <c r="B206" s="6"/>
      <c r="D206" s="22"/>
    </row>
    <row r="207" spans="1:6">
      <c r="B207" s="6"/>
      <c r="D207" s="22"/>
    </row>
    <row r="208" spans="1:6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2026-05-07T08:30:13Z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