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<sst xmlns="http://schemas.openxmlformats.org/spreadsheetml/2006/main" count="65" uniqueCount="65">
  <si>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</si>
  <si>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</si>
  <si>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</si>
  <si>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</si>
  <si>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</si>
  <si>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</si>
  <si>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</si>
  <si>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</si>
  <si>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</si>
  <si>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</si>
  <si>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</si>
  <si>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</si>
  <si>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</si>
  <si>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</si>
  <si>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</si>
  <si>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001 00058778822026</t>
  </si>
  <si>
    <t>S76370345</t>
  </si>
  <si>
    <t>S76370551</t>
  </si>
  <si>
    <t>S76370559</t>
  </si>
  <si>
    <t>S76370802</t>
  </si>
  <si>
    <t>S76371116</t>
  </si>
  <si>
    <t>S76371239</t>
  </si>
  <si>
    <t>S76371244</t>
  </si>
  <si>
    <t>S76371335</t>
  </si>
  <si>
    <t>S76371456</t>
  </si>
  <si>
    <t>S76371457</t>
  </si>
  <si>
    <t>S76371475</t>
  </si>
  <si>
    <t>S76371574</t>
  </si>
  <si>
    <t>S76371964</t>
  </si>
  <si>
    <t>S76372096</t>
  </si>
  <si>
    <t>S76372102</t>
  </si>
  <si>
    <t>S76372229</t>
  </si>
  <si>
    <t>S76372237</t>
  </si>
  <si>
    <t>S76372238</t>
  </si>
  <si>
    <t>S76372449</t>
  </si>
  <si>
    <t>S76372450</t>
  </si>
  <si>
    <t>S76372462</t>
  </si>
  <si>
    <t>S76372464</t>
  </si>
  <si>
    <t>S76372760</t>
  </si>
  <si>
    <t>S76372772</t>
  </si>
  <si>
    <t>S76372911</t>
  </si>
  <si>
    <t>S76373043</t>
  </si>
  <si>
    <t>S76373170</t>
  </si>
  <si>
    <t>S76373257</t>
  </si>
  <si>
    <t>S76373483</t>
  </si>
  <si>
    <t>S76373484</t>
  </si>
  <si>
    <t>S76373877</t>
  </si>
  <si>
    <t>S76373880</t>
  </si>
  <si>
    <t>S76373912</t>
  </si>
  <si>
    <t>S76373913</t>
  </si>
  <si>
    <t>S76373915</t>
  </si>
  <si>
    <t>S76373916</t>
  </si>
  <si>
    <t>S76373938</t>
  </si>
  <si>
    <t>S76374183</t>
  </si>
  <si>
    <t>S76374328</t>
  </si>
  <si>
    <t>S76374428</t>
  </si>
  <si>
    <t>S76374464</t>
  </si>
  <si>
    <t>S76374465</t>
  </si>
  <si>
    <t>S76374585</t>
  </si>
  <si>
    <t>S76374586</t>
  </si>
  <si>
    <t>S76374711</t>
  </si>
  <si>
    <t>S76374718</t>
  </si>
  <si>
    <t>S76375726</t>
  </si>
  <si>
    <t>S76375738</t>
  </si>
  <si>
    <t>S76375877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</si>
</sst>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11" sqref="K1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75.78</v>
      </c>
      <c r="F8" s="30">
        <v>75.78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42.08</v>
      </c>
      <c r="F18" s="30">
        <v>42.08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29.44</v>
      </c>
      <c r="F30" s="28">
        <v>29.44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42.08</v>
      </c>
      <c r="F34" s="28">
        <v>42.08</v>
      </c>
    </row>
    <row r="35" spans="1:6">
      <c r="A35" s="12" t="s">
        <v>44</v>
      </c>
      <c r="D35" s="12">
        <v>88.2</v>
      </c>
      <c r="F35" s="28">
        <v>88.2</v>
      </c>
    </row>
    <row r="36" spans="1:6">
      <c r="A36" s="12" t="s">
        <v>45</v>
      </c>
      <c r="C36" s="5"/>
      <c r="D36" s="12">
        <v>112.94</v>
      </c>
      <c r="F36" s="28">
        <v>112.94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88.2</v>
      </c>
      <c r="F42" s="28">
        <v>88.2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32.89</v>
      </c>
      <c r="F48" s="28">
        <v>32.89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29.44</v>
      </c>
      <c r="E51"/>
      <c r="F51" s="28">
        <v>29.44</v>
      </c>
      <c r="G51"/>
    </row>
    <row r="52" spans="1:7">
      <c r="A52" s="12" t="s">
        <v>61</v>
      </c>
      <c r="D52" s="12">
        <v>37.89</v>
      </c>
      <c r="F52" s="28">
        <v>37.89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88.2</v>
      </c>
      <c r="F55" s="28">
        <v>88.2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2026-05-07T08:17:02Z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