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<sst xmlns="http://schemas.openxmlformats.org/spreadsheetml/2006/main" count="344" uniqueCount="344">
  <si>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</si>
  <si>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</si>
  <si>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</si>
  <si>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</si>
  <si>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</si>
  <si>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</si>
  <si>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</si>
  <si>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</si>
  <si>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</si>
  <si>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</si>
  <si>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</si>
  <si>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</si>
  <si>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</si>
  <si>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</si>
  <si>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</si>
  <si>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10002005283043</t>
  </si>
  <si>
    <t>CS647035587</t>
  </si>
  <si>
    <t>CS647129195</t>
  </si>
  <si>
    <t>CS646952376</t>
  </si>
  <si>
    <t>CS647078129</t>
  </si>
  <si>
    <t>CS646994430</t>
  </si>
  <si>
    <t>CS646951906</t>
  </si>
  <si>
    <t>CS647001869</t>
  </si>
  <si>
    <t>CA647007005</t>
  </si>
  <si>
    <t>CS647072332</t>
  </si>
  <si>
    <t>CS647054749</t>
  </si>
  <si>
    <t>CS646939948</t>
  </si>
  <si>
    <t>CS646967584</t>
  </si>
  <si>
    <t>CS646951100</t>
  </si>
  <si>
    <t>CS647099860</t>
  </si>
  <si>
    <t>CS647027198</t>
  </si>
  <si>
    <t>CS647105708</t>
  </si>
  <si>
    <t>CS647021926</t>
  </si>
  <si>
    <t>CS646973579</t>
  </si>
  <si>
    <t>CS647076650</t>
  </si>
  <si>
    <t>CS647001159</t>
  </si>
  <si>
    <t>CS647078642</t>
  </si>
  <si>
    <t>CS646989768</t>
  </si>
  <si>
    <t>CS647056379</t>
  </si>
  <si>
    <t>CS647130688</t>
  </si>
  <si>
    <t>CS646962337</t>
  </si>
  <si>
    <t>CS647122386</t>
  </si>
  <si>
    <t>CS647099773</t>
  </si>
  <si>
    <t>CS647135606</t>
  </si>
  <si>
    <t>CS647102190</t>
  </si>
  <si>
    <t>CS646990451</t>
  </si>
  <si>
    <t>CS647122468</t>
  </si>
  <si>
    <t>CS646975103</t>
  </si>
  <si>
    <t>CS646999000</t>
  </si>
  <si>
    <t>CS646985711</t>
  </si>
  <si>
    <t>CS647035843</t>
  </si>
  <si>
    <t>CS647098782</t>
  </si>
  <si>
    <t>CS646926613</t>
  </si>
  <si>
    <t>CS647009837</t>
  </si>
  <si>
    <t>CS647070638</t>
  </si>
  <si>
    <t>CS647111636</t>
  </si>
  <si>
    <t>CS646951828</t>
  </si>
  <si>
    <t>CS647040583</t>
  </si>
  <si>
    <t>CS647010129</t>
  </si>
  <si>
    <t>CS646987722</t>
  </si>
  <si>
    <t>CS647038663</t>
  </si>
  <si>
    <t>CS647101783</t>
  </si>
  <si>
    <t>CS646977867</t>
  </si>
  <si>
    <t>CS646963546</t>
  </si>
  <si>
    <t>CS646993497</t>
  </si>
  <si>
    <t>CS646984178</t>
  </si>
  <si>
    <t>CS647042903</t>
  </si>
  <si>
    <t>CS647102589</t>
  </si>
  <si>
    <t>CS647050756</t>
  </si>
  <si>
    <t>CS646977487</t>
  </si>
  <si>
    <t>CS646968058</t>
  </si>
  <si>
    <t>CS647047206</t>
  </si>
  <si>
    <t>CS646946379</t>
  </si>
  <si>
    <t>CS647100472</t>
  </si>
  <si>
    <t>CS647077892</t>
  </si>
  <si>
    <t>CS646969064</t>
  </si>
  <si>
    <t>CS646985131</t>
  </si>
  <si>
    <t>CS647065355</t>
  </si>
  <si>
    <t>CA646984591</t>
  </si>
  <si>
    <t>CS647099574</t>
  </si>
  <si>
    <t>CS647049765</t>
  </si>
  <si>
    <t>CS646963788</t>
  </si>
  <si>
    <t>CS647042578</t>
  </si>
  <si>
    <t>CS646954768</t>
  </si>
  <si>
    <t>CS647050225</t>
  </si>
  <si>
    <t>CS647102223</t>
  </si>
  <si>
    <t>CS647106352</t>
  </si>
  <si>
    <t>CS647000148</t>
  </si>
  <si>
    <t>CS646970200</t>
  </si>
  <si>
    <t>CS647022663</t>
  </si>
  <si>
    <t>CS646933045</t>
  </si>
  <si>
    <t>CS646983561</t>
  </si>
  <si>
    <t>CS647116347</t>
  </si>
  <si>
    <t>CS646992066</t>
  </si>
  <si>
    <t>CA647101450</t>
  </si>
  <si>
    <t>CS646951143</t>
  </si>
  <si>
    <t>CS646958488</t>
  </si>
  <si>
    <t>CS647004596</t>
  </si>
  <si>
    <t>CS647124813</t>
  </si>
  <si>
    <t>CS646973569</t>
  </si>
  <si>
    <t>CS646982140</t>
  </si>
  <si>
    <t>CS647055960</t>
  </si>
  <si>
    <t>CS647005051</t>
  </si>
  <si>
    <t>CS647006638</t>
  </si>
  <si>
    <t>CS647011776</t>
  </si>
  <si>
    <t>CS647078962</t>
  </si>
  <si>
    <t>CS646982041</t>
  </si>
  <si>
    <t>CS646948562</t>
  </si>
  <si>
    <t>CS647054662</t>
  </si>
  <si>
    <t>CS647004704</t>
  </si>
  <si>
    <t>CS646990258</t>
  </si>
  <si>
    <t>CS646982299</t>
  </si>
  <si>
    <t>CS647108401</t>
  </si>
  <si>
    <t>CS647040059</t>
  </si>
  <si>
    <t>CS646996143</t>
  </si>
  <si>
    <t>CS646975783</t>
  </si>
  <si>
    <t>CS646970643</t>
  </si>
  <si>
    <t>CS647121534</t>
  </si>
  <si>
    <t>CS646989883</t>
  </si>
  <si>
    <t>CS647100511</t>
  </si>
  <si>
    <t>CA647101772</t>
  </si>
  <si>
    <t>CS647013481</t>
  </si>
  <si>
    <t>CS646974751</t>
  </si>
  <si>
    <t>CS647112572</t>
  </si>
  <si>
    <t>CS646959212</t>
  </si>
  <si>
    <t>CA647024824</t>
  </si>
  <si>
    <t>CS647101474</t>
  </si>
  <si>
    <t>CS647045739</t>
  </si>
  <si>
    <t>CS647012860</t>
  </si>
  <si>
    <t>CS647096892</t>
  </si>
  <si>
    <t>CS647049787</t>
  </si>
  <si>
    <t>CS647014586</t>
  </si>
  <si>
    <t>CS647014715</t>
  </si>
  <si>
    <t>CS647007466</t>
  </si>
  <si>
    <t>CS647124883</t>
  </si>
  <si>
    <t>CS646944002</t>
  </si>
  <si>
    <t>CS647001716</t>
  </si>
  <si>
    <t>CS647024817</t>
  </si>
  <si>
    <t>CS647073271</t>
  </si>
  <si>
    <t>CS646929330</t>
  </si>
  <si>
    <t>CS647071471</t>
  </si>
  <si>
    <t>CS646944960</t>
  </si>
  <si>
    <t>CA647044082</t>
  </si>
  <si>
    <t>CS647042145</t>
  </si>
  <si>
    <t>CS646984180</t>
  </si>
  <si>
    <t>CS647125541</t>
  </si>
  <si>
    <t>CS647102186</t>
  </si>
  <si>
    <t>CS647127475</t>
  </si>
  <si>
    <t>CS647014446</t>
  </si>
  <si>
    <t>CS647130234</t>
  </si>
  <si>
    <t>CS646976138</t>
  </si>
  <si>
    <t>CS647049047</t>
  </si>
  <si>
    <t>CS647132852</t>
  </si>
  <si>
    <t>CS647091548</t>
  </si>
  <si>
    <t>CS646980857</t>
  </si>
  <si>
    <t>CS647037376</t>
  </si>
  <si>
    <t>CS646972614</t>
  </si>
  <si>
    <t>CS647100900</t>
  </si>
  <si>
    <t>CS646945313</t>
  </si>
  <si>
    <t>CS647020234</t>
  </si>
  <si>
    <t>CS646922553</t>
  </si>
  <si>
    <t>CS646959816</t>
  </si>
  <si>
    <t>CS646949339</t>
  </si>
  <si>
    <t>CS647002985</t>
  </si>
  <si>
    <t>CS647087632</t>
  </si>
  <si>
    <t>CS646974535</t>
  </si>
  <si>
    <t>CS646977701</t>
  </si>
  <si>
    <t>CS647098770</t>
  </si>
  <si>
    <t>CS647001235</t>
  </si>
  <si>
    <t>CS647117377</t>
  </si>
  <si>
    <t>CS646971608</t>
  </si>
  <si>
    <t>CS647124294</t>
  </si>
  <si>
    <t>CS646968176</t>
  </si>
  <si>
    <t>CS647117427</t>
  </si>
  <si>
    <t>CS647070183</t>
  </si>
  <si>
    <t>CS647027186</t>
  </si>
  <si>
    <t>CS647027688</t>
  </si>
  <si>
    <t>CS646956068</t>
  </si>
  <si>
    <t>CS647000523</t>
  </si>
  <si>
    <t>CS646969752</t>
  </si>
  <si>
    <t>CS647053707</t>
  </si>
  <si>
    <t>CS647030913</t>
  </si>
  <si>
    <t>CS646998465</t>
  </si>
  <si>
    <t>CS647133143</t>
  </si>
  <si>
    <t>CS647015566</t>
  </si>
  <si>
    <t>CS647107838</t>
  </si>
  <si>
    <t>CS647005817</t>
  </si>
  <si>
    <t>CS646902153</t>
  </si>
  <si>
    <t>CA647130063</t>
  </si>
  <si>
    <t>CS646945000</t>
  </si>
  <si>
    <t>CS646946334</t>
  </si>
  <si>
    <t>CS647060299</t>
  </si>
  <si>
    <t>CS646961701</t>
  </si>
  <si>
    <t>CS646993393</t>
  </si>
  <si>
    <t>CS646981150</t>
  </si>
  <si>
    <t>CS646988630</t>
  </si>
  <si>
    <t>CS646986870</t>
  </si>
  <si>
    <t>CS647134467</t>
  </si>
  <si>
    <t>CS647097285</t>
  </si>
  <si>
    <t>CS647103506</t>
  </si>
  <si>
    <t>CS647102776</t>
  </si>
  <si>
    <t>CS647120309</t>
  </si>
  <si>
    <t>CS647102809</t>
  </si>
  <si>
    <t>CS647154317</t>
  </si>
  <si>
    <t>CS647038307</t>
  </si>
  <si>
    <t>CS647100731</t>
  </si>
  <si>
    <t>CS647122118</t>
  </si>
  <si>
    <t>CS647007389</t>
  </si>
  <si>
    <t>CS647005807</t>
  </si>
  <si>
    <t>CS647004894</t>
  </si>
  <si>
    <t>CS647048954</t>
  </si>
  <si>
    <t>CS647005074</t>
  </si>
  <si>
    <t>CS647107960</t>
  </si>
  <si>
    <t>CS647126557</t>
  </si>
  <si>
    <t>CS647051232</t>
  </si>
  <si>
    <t>CS647007109</t>
  </si>
  <si>
    <t>CA647123892</t>
  </si>
  <si>
    <t>CS647122987</t>
  </si>
  <si>
    <t>CS647115719</t>
  </si>
  <si>
    <t>CS647110160</t>
  </si>
  <si>
    <t>CS646967006</t>
  </si>
  <si>
    <t>CS647065580</t>
  </si>
  <si>
    <t>CS647038467</t>
  </si>
  <si>
    <t>CS646994156</t>
  </si>
  <si>
    <t>CS647010702</t>
  </si>
  <si>
    <t>CS647007549</t>
  </si>
  <si>
    <t>CS647055449</t>
  </si>
  <si>
    <t>CS647115146</t>
  </si>
  <si>
    <t>CS647098068</t>
  </si>
  <si>
    <t>CS647036789</t>
  </si>
  <si>
    <t>CS646946697</t>
  </si>
  <si>
    <t>CS647126127</t>
  </si>
  <si>
    <t>CS646980710</t>
  </si>
  <si>
    <t>CS647110435</t>
  </si>
  <si>
    <t>CS646945535</t>
  </si>
  <si>
    <t>CS647079612</t>
  </si>
  <si>
    <t>CS647066040</t>
  </si>
  <si>
    <t>CS647133775</t>
  </si>
  <si>
    <t>CS647110025</t>
  </si>
  <si>
    <t>CS646981796</t>
  </si>
  <si>
    <t>CS647057266</t>
  </si>
  <si>
    <t>CS647103927</t>
  </si>
  <si>
    <t>CS647007582</t>
  </si>
  <si>
    <t>CS646957997</t>
  </si>
  <si>
    <t>CS647121508</t>
  </si>
  <si>
    <t>CS647067094</t>
  </si>
  <si>
    <t>CA647128965</t>
  </si>
  <si>
    <t>CS646974404</t>
  </si>
  <si>
    <t>CS647117109</t>
  </si>
  <si>
    <t>CS647122408</t>
  </si>
  <si>
    <t>CS646969138</t>
  </si>
  <si>
    <t>CS646973201</t>
  </si>
  <si>
    <t>CS647116698</t>
  </si>
  <si>
    <t>CS647088732</t>
  </si>
  <si>
    <t>CS647000048</t>
  </si>
  <si>
    <t>CS647011288</t>
  </si>
  <si>
    <t>CA646984120</t>
  </si>
  <si>
    <t>CS646942334</t>
  </si>
  <si>
    <t>CS647121425</t>
  </si>
  <si>
    <t>CS646997008</t>
  </si>
  <si>
    <t>CS647064678</t>
  </si>
  <si>
    <t>CS646987864</t>
  </si>
  <si>
    <t>CS646939950</t>
  </si>
  <si>
    <t>CS646988901</t>
  </si>
  <si>
    <t>CS646974166</t>
  </si>
  <si>
    <t>CS646975879</t>
  </si>
  <si>
    <t>CS647046002</t>
  </si>
  <si>
    <t>CS647003947</t>
  </si>
  <si>
    <t>CS646966550</t>
  </si>
  <si>
    <t>CS647075672</t>
  </si>
  <si>
    <t>CS647098942</t>
  </si>
  <si>
    <t>CS647109624</t>
  </si>
  <si>
    <t>CS647048644</t>
  </si>
  <si>
    <t>CS646988452</t>
  </si>
  <si>
    <t>CS646979523</t>
  </si>
  <si>
    <t>CS647006692</t>
  </si>
  <si>
    <t>CS647102166</t>
  </si>
  <si>
    <t>CS647097767</t>
  </si>
  <si>
    <t>CS647055385</t>
  </si>
  <si>
    <t>CS647003373</t>
  </si>
  <si>
    <t>CS646960423</t>
  </si>
  <si>
    <t>CS647009066</t>
  </si>
  <si>
    <t>CA647011390</t>
  </si>
  <si>
    <t>CS647101967</t>
  </si>
  <si>
    <t>CA647001250</t>
  </si>
  <si>
    <t>CS647036191</t>
  </si>
  <si>
    <t>CS647114682</t>
  </si>
  <si>
    <t>CS647093131</t>
  </si>
  <si>
    <t>CS647128592</t>
  </si>
  <si>
    <t>CS647059415</t>
  </si>
  <si>
    <t>CS646995975</t>
  </si>
  <si>
    <t>CS646944688</t>
  </si>
  <si>
    <t>CA646983563</t>
  </si>
  <si>
    <t>CS647099537</t>
  </si>
  <si>
    <t>CS647013623</t>
  </si>
  <si>
    <t>CA647072209</t>
  </si>
  <si>
    <t>CS647054326</t>
  </si>
  <si>
    <t>CS647111230</t>
  </si>
  <si>
    <t>CS646981366</t>
  </si>
  <si>
    <t>CA647039014</t>
  </si>
  <si>
    <t>CS647020419</t>
  </si>
  <si>
    <t>CS646968824</t>
  </si>
  <si>
    <t>CS646976059</t>
  </si>
  <si>
    <t>CS647031000</t>
  </si>
  <si>
    <t>CS646998044</t>
  </si>
  <si>
    <t>CS647018422</t>
  </si>
  <si>
    <t>CS647037697</t>
  </si>
  <si>
    <t>CS647038955</t>
  </si>
  <si>
    <t>CS647095706</t>
  </si>
  <si>
    <t>CS647068698</t>
  </si>
  <si>
    <t>CS646991413</t>
  </si>
  <si>
    <t>CS647095967</t>
  </si>
  <si>
    <t>CS647042746</t>
  </si>
  <si>
    <t>CS647012798</t>
  </si>
  <si>
    <t>CS646944418</t>
  </si>
  <si>
    <t>CS647076364</t>
  </si>
  <si>
    <t>CS646983690</t>
  </si>
  <si>
    <t>CS646955779</t>
  </si>
  <si>
    <t>CS646995437</t>
  </si>
  <si>
    <t>CS647036324</t>
  </si>
  <si>
    <t>CS647050792</t>
  </si>
  <si>
    <t>CS647106524</t>
  </si>
  <si>
    <t>CS646994520</t>
  </si>
  <si>
    <t>CS647104775</t>
  </si>
  <si>
    <t>CS647101727</t>
  </si>
  <si>
    <t>CA647018319</t>
  </si>
  <si>
    <t>CS647099747</t>
  </si>
  <si>
    <t>CS647008382</t>
  </si>
  <si>
    <t>CS647015284</t>
  </si>
  <si>
    <t>CS647134136</t>
  </si>
  <si>
    <t>CS646930034</t>
  </si>
  <si>
    <t>CS647082455</t>
  </si>
  <si>
    <t>CA647125240</t>
  </si>
  <si>
    <t>CS647039266</t>
  </si>
  <si>
    <t>CS646968670</t>
  </si>
  <si>
    <t>CS646963475</t>
  </si>
  <si>
    <t>CS646959896</t>
  </si>
  <si>
    <t>CS647047307</t>
  </si>
  <si>
    <t>CS647004040</t>
  </si>
  <si>
    <t>CS647039387</t>
  </si>
  <si>
    <t>CA647128819</t>
  </si>
  <si>
    <t>CS646975540</t>
  </si>
  <si>
    <t>CA647122288</t>
  </si>
  <si>
    <t>CS647043968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</si>
</sst>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H15" sqref="H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46147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23.78</v>
      </c>
      <c r="F7" s="7">
        <v>23.78</v>
      </c>
    </row>
    <row r="8" spans="1:6" ht="15" customHeight="1">
      <c r="B8" s="7" t="s">
        <v>17</v>
      </c>
      <c r="D8" s="7">
        <v>41.44</v>
      </c>
      <c r="F8" s="7">
        <v>41.44</v>
      </c>
    </row>
    <row r="9" spans="1:6" ht="15" customHeight="1">
      <c r="B9" s="7" t="s">
        <v>18</v>
      </c>
      <c r="D9" s="7">
        <v>17.559999999999999</v>
      </c>
      <c r="F9" s="7">
        <v>17.559999999999999</v>
      </c>
    </row>
    <row r="10" spans="1:6" ht="15" customHeight="1">
      <c r="B10" s="7" t="s">
        <v>19</v>
      </c>
      <c r="D10" s="7">
        <v>53.68</v>
      </c>
      <c r="F10" s="7">
        <v>53.68</v>
      </c>
    </row>
    <row r="11" spans="1:6" ht="15" customHeight="1">
      <c r="B11" s="7" t="s">
        <v>20</v>
      </c>
      <c r="D11" s="7">
        <v>176.73</v>
      </c>
      <c r="F11" s="7">
        <v>176.73</v>
      </c>
    </row>
    <row r="12" spans="1:6" ht="15" customHeight="1">
      <c r="B12" s="7" t="s">
        <v>21</v>
      </c>
      <c r="D12" s="7">
        <v>15.93</v>
      </c>
      <c r="F12" s="7">
        <v>15.93</v>
      </c>
    </row>
    <row r="13" spans="1:6" ht="15" customHeight="1">
      <c r="B13" s="7" t="s">
        <v>22</v>
      </c>
      <c r="D13" s="7">
        <v>63.23</v>
      </c>
      <c r="F13" s="7">
        <v>63.23</v>
      </c>
    </row>
    <row r="14" spans="1:6" ht="15" customHeight="1">
      <c r="B14" s="7" t="s">
        <v>23</v>
      </c>
      <c r="D14" s="7">
        <v>43.72</v>
      </c>
      <c r="F14" s="7">
        <v>43.72</v>
      </c>
    </row>
    <row r="15" spans="1:6" ht="15" customHeight="1">
      <c r="B15" s="7" t="s">
        <v>24</v>
      </c>
      <c r="D15" s="7">
        <v>23.9</v>
      </c>
      <c r="F15" s="7">
        <v>23.9</v>
      </c>
    </row>
    <row r="16" spans="1:6" ht="15" customHeight="1">
      <c r="B16" s="7" t="s">
        <v>25</v>
      </c>
      <c r="D16" s="7">
        <v>15.15</v>
      </c>
      <c r="F16" s="7">
        <v>15.15</v>
      </c>
    </row>
    <row r="17" spans="2:6" ht="15" customHeight="1">
      <c r="B17" s="7" t="s">
        <v>26</v>
      </c>
      <c r="D17" s="7">
        <v>12.4</v>
      </c>
      <c r="F17" s="7">
        <v>12.4</v>
      </c>
    </row>
    <row r="18" spans="2:6" ht="15" customHeight="1">
      <c r="B18" s="7" t="s">
        <v>27</v>
      </c>
      <c r="D18" s="7">
        <v>45</v>
      </c>
      <c r="F18" s="7">
        <v>45</v>
      </c>
    </row>
    <row r="19" spans="2:6" ht="15" customHeight="1">
      <c r="B19" s="7" t="s">
        <v>28</v>
      </c>
      <c r="D19" s="7">
        <v>57.48</v>
      </c>
      <c r="F19" s="7">
        <v>57.48</v>
      </c>
    </row>
    <row r="20" spans="2:6" ht="15" customHeight="1">
      <c r="B20" s="7" t="s">
        <v>29</v>
      </c>
      <c r="D20" s="7">
        <v>31.72</v>
      </c>
      <c r="F20" s="7">
        <v>31.72</v>
      </c>
    </row>
    <row r="21" spans="2:6" ht="15" customHeight="1">
      <c r="B21" s="7" t="s">
        <v>30</v>
      </c>
      <c r="D21" s="7">
        <v>11.91</v>
      </c>
      <c r="F21" s="7">
        <v>11.91</v>
      </c>
    </row>
    <row r="22" spans="2:6" ht="15" customHeight="1">
      <c r="B22" s="7" t="s">
        <v>31</v>
      </c>
      <c r="D22" s="7">
        <v>54.9</v>
      </c>
      <c r="F22" s="7">
        <v>54.9</v>
      </c>
    </row>
    <row r="23" spans="2:6" ht="15" customHeight="1">
      <c r="B23" s="7" t="s">
        <v>32</v>
      </c>
      <c r="D23" s="7">
        <v>76.400000000000006</v>
      </c>
      <c r="F23" s="7">
        <v>76.400000000000006</v>
      </c>
    </row>
    <row r="24" spans="2:6" ht="15" customHeight="1">
      <c r="B24" s="7" t="s">
        <v>33</v>
      </c>
      <c r="D24" s="7">
        <v>10.54</v>
      </c>
      <c r="F24" s="7">
        <v>10.54</v>
      </c>
    </row>
    <row r="25" spans="2:6" ht="15" customHeight="1">
      <c r="B25" s="7" t="s">
        <v>34</v>
      </c>
      <c r="D25" s="7">
        <v>15.08</v>
      </c>
      <c r="F25" s="7">
        <v>15.08</v>
      </c>
    </row>
    <row r="26" spans="2:6" ht="15" customHeight="1">
      <c r="B26" s="7" t="s">
        <v>35</v>
      </c>
      <c r="D26" s="7">
        <v>57.14</v>
      </c>
      <c r="F26" s="7">
        <v>57.14</v>
      </c>
    </row>
    <row r="27" spans="2:6" ht="15" customHeight="1">
      <c r="B27" s="7" t="s">
        <v>36</v>
      </c>
      <c r="D27" s="7">
        <v>94.15</v>
      </c>
      <c r="F27" s="7">
        <v>94.15</v>
      </c>
    </row>
    <row r="28" spans="2:6" ht="15" customHeight="1">
      <c r="B28" s="7" t="s">
        <v>37</v>
      </c>
      <c r="D28" s="7">
        <v>83.49</v>
      </c>
      <c r="F28" s="7">
        <v>83.49</v>
      </c>
    </row>
    <row r="29" spans="2:6" ht="15" customHeight="1">
      <c r="B29" s="7" t="s">
        <v>38</v>
      </c>
      <c r="D29" s="7">
        <v>26.82</v>
      </c>
      <c r="F29" s="7">
        <v>26.82</v>
      </c>
    </row>
    <row r="30" spans="2:6" ht="15" customHeight="1">
      <c r="B30" s="7" t="s">
        <v>39</v>
      </c>
      <c r="D30" s="7">
        <v>52.38</v>
      </c>
      <c r="F30" s="7">
        <v>52.38</v>
      </c>
    </row>
    <row r="31" spans="2:6" ht="15" customHeight="1">
      <c r="B31" s="7" t="s">
        <v>40</v>
      </c>
      <c r="D31" s="7">
        <v>14.48</v>
      </c>
      <c r="F31" s="7">
        <v>14.48</v>
      </c>
    </row>
    <row r="32" spans="2:6" ht="15" customHeight="1">
      <c r="B32" s="7" t="s">
        <v>41</v>
      </c>
      <c r="D32" s="7">
        <v>11.04</v>
      </c>
      <c r="F32" s="7">
        <v>11.04</v>
      </c>
    </row>
    <row r="33" spans="2:6" ht="15" customHeight="1">
      <c r="B33" s="7" t="s">
        <v>42</v>
      </c>
      <c r="D33" s="7">
        <v>56.62</v>
      </c>
      <c r="F33" s="7">
        <v>56.62</v>
      </c>
    </row>
    <row r="34" spans="2:6" ht="15" customHeight="1">
      <c r="B34" s="7" t="s">
        <v>43</v>
      </c>
      <c r="D34" s="7">
        <v>35.03</v>
      </c>
      <c r="F34" s="7">
        <v>35.03</v>
      </c>
    </row>
    <row r="35" spans="2:6" ht="15" customHeight="1">
      <c r="B35" s="7" t="s">
        <v>44</v>
      </c>
      <c r="D35" s="7">
        <v>42.09</v>
      </c>
      <c r="F35" s="7">
        <v>42.09</v>
      </c>
    </row>
    <row r="36" spans="2:6" ht="15" customHeight="1">
      <c r="B36" s="7" t="s">
        <v>45</v>
      </c>
      <c r="D36" s="7">
        <v>52.99</v>
      </c>
      <c r="F36" s="7">
        <v>52.99</v>
      </c>
    </row>
    <row r="37" spans="2:6" ht="15" customHeight="1">
      <c r="B37" s="7" t="s">
        <v>46</v>
      </c>
      <c r="D37" s="7">
        <v>30.33</v>
      </c>
      <c r="F37" s="7">
        <v>30.33</v>
      </c>
    </row>
    <row r="38" spans="2:6" ht="15" customHeight="1">
      <c r="B38" s="7" t="s">
        <v>47</v>
      </c>
      <c r="D38" s="7">
        <v>67.150000000000006</v>
      </c>
      <c r="F38" s="7">
        <v>67.150000000000006</v>
      </c>
    </row>
    <row r="39" spans="2:6" ht="15" customHeight="1">
      <c r="B39" s="7" t="s">
        <v>48</v>
      </c>
      <c r="D39" s="7">
        <v>60.23</v>
      </c>
      <c r="F39" s="7">
        <v>60.23</v>
      </c>
    </row>
    <row r="40" spans="2:6" ht="15" customHeight="1">
      <c r="B40" s="7" t="s">
        <v>49</v>
      </c>
      <c r="D40" s="7">
        <v>34.28</v>
      </c>
      <c r="F40" s="7">
        <v>34.28</v>
      </c>
    </row>
    <row r="41" spans="2:6" ht="15" customHeight="1">
      <c r="B41" s="7" t="s">
        <v>50</v>
      </c>
      <c r="D41" s="7">
        <v>67.2</v>
      </c>
      <c r="F41" s="7">
        <v>67.2</v>
      </c>
    </row>
    <row r="42" spans="2:6" ht="15" customHeight="1">
      <c r="B42" s="7" t="s">
        <v>51</v>
      </c>
      <c r="D42" s="7">
        <v>30.58</v>
      </c>
      <c r="F42" s="7">
        <v>30.58</v>
      </c>
    </row>
    <row r="43" spans="2:6" ht="15" customHeight="1">
      <c r="B43" s="7" t="s">
        <v>52</v>
      </c>
      <c r="D43" s="7">
        <v>44.74</v>
      </c>
      <c r="F43" s="7">
        <v>44.74</v>
      </c>
    </row>
    <row r="44" spans="2:6" ht="15" customHeight="1">
      <c r="B44" s="7" t="s">
        <v>53</v>
      </c>
      <c r="D44" s="7">
        <v>9.7799999999999994</v>
      </c>
      <c r="F44" s="7">
        <v>9.7799999999999994</v>
      </c>
    </row>
    <row r="45" spans="2:6" ht="15" customHeight="1">
      <c r="B45" s="7" t="s">
        <v>54</v>
      </c>
      <c r="D45" s="7">
        <v>17.59</v>
      </c>
      <c r="F45" s="7">
        <v>17.59</v>
      </c>
    </row>
    <row r="46" spans="2:6" ht="15" customHeight="1">
      <c r="B46" s="7" t="s">
        <v>55</v>
      </c>
      <c r="D46" s="7">
        <v>19.690000000000001</v>
      </c>
      <c r="F46" s="7">
        <v>19.690000000000001</v>
      </c>
    </row>
    <row r="47" spans="2:6" ht="15" customHeight="1">
      <c r="B47" s="7" t="s">
        <v>56</v>
      </c>
      <c r="D47" s="7">
        <v>22.99</v>
      </c>
      <c r="F47" s="7">
        <v>22.99</v>
      </c>
    </row>
    <row r="48" spans="2:6" ht="15" customHeight="1">
      <c r="B48" s="7" t="s">
        <v>57</v>
      </c>
      <c r="D48" s="7">
        <v>47.62</v>
      </c>
      <c r="F48" s="7">
        <v>47.62</v>
      </c>
    </row>
    <row r="49" spans="2:6" ht="15" customHeight="1">
      <c r="B49" s="7" t="s">
        <v>58</v>
      </c>
      <c r="D49" s="7">
        <v>71.930000000000007</v>
      </c>
      <c r="F49" s="7">
        <v>71.930000000000007</v>
      </c>
    </row>
    <row r="50" spans="2:6" ht="15" customHeight="1">
      <c r="B50" s="7" t="s">
        <v>59</v>
      </c>
      <c r="D50" s="7">
        <v>42.16</v>
      </c>
      <c r="F50" s="7">
        <v>42.16</v>
      </c>
    </row>
    <row r="51" spans="2:6" ht="15" customHeight="1">
      <c r="B51" s="7" t="s">
        <v>60</v>
      </c>
      <c r="D51" s="7">
        <v>26.22</v>
      </c>
      <c r="F51" s="7">
        <v>26.22</v>
      </c>
    </row>
    <row r="52" spans="2:6" ht="15" customHeight="1">
      <c r="B52" s="7" t="s">
        <v>61</v>
      </c>
      <c r="D52" s="7">
        <v>37.200000000000003</v>
      </c>
      <c r="F52" s="7">
        <v>37.200000000000003</v>
      </c>
    </row>
    <row r="53" spans="2:6" ht="15" customHeight="1">
      <c r="B53" s="7" t="s">
        <v>62</v>
      </c>
      <c r="D53" s="7">
        <v>21.61</v>
      </c>
      <c r="F53" s="7">
        <v>21.61</v>
      </c>
    </row>
    <row r="54" spans="2:6" ht="15" customHeight="1">
      <c r="B54" s="7" t="s">
        <v>63</v>
      </c>
      <c r="D54" s="7">
        <v>23.96</v>
      </c>
      <c r="F54" s="7">
        <v>23.96</v>
      </c>
    </row>
    <row r="55" spans="2:6" ht="15" customHeight="1">
      <c r="B55" s="7" t="s">
        <v>64</v>
      </c>
      <c r="D55" s="7">
        <v>13.15</v>
      </c>
      <c r="F55" s="7">
        <v>13.15</v>
      </c>
    </row>
    <row r="56" spans="2:6" ht="15" customHeight="1">
      <c r="B56" s="7" t="s">
        <v>65</v>
      </c>
      <c r="D56" s="7">
        <v>81.239999999999995</v>
      </c>
      <c r="F56" s="7">
        <v>81.239999999999995</v>
      </c>
    </row>
    <row r="57" spans="2:6" ht="15" customHeight="1">
      <c r="B57" s="7" t="s">
        <v>66</v>
      </c>
      <c r="D57" s="7">
        <v>100.01</v>
      </c>
      <c r="F57" s="7">
        <v>100.01</v>
      </c>
    </row>
    <row r="58" spans="2:6" ht="15" customHeight="1">
      <c r="B58" s="7" t="s">
        <v>67</v>
      </c>
      <c r="D58" s="7">
        <v>16.329999999999998</v>
      </c>
      <c r="F58" s="7">
        <v>16.329999999999998</v>
      </c>
    </row>
    <row r="59" spans="2:6" ht="15" customHeight="1">
      <c r="B59" s="7" t="s">
        <v>68</v>
      </c>
      <c r="D59" s="7">
        <v>80.239999999999995</v>
      </c>
      <c r="F59" s="7">
        <v>80.239999999999995</v>
      </c>
    </row>
    <row r="60" spans="2:6" ht="15" customHeight="1">
      <c r="B60" s="7" t="s">
        <v>69</v>
      </c>
      <c r="D60" s="7">
        <v>52.38</v>
      </c>
      <c r="F60" s="7">
        <v>52.38</v>
      </c>
    </row>
    <row r="61" spans="2:6" ht="15" customHeight="1">
      <c r="B61" s="7" t="s">
        <v>70</v>
      </c>
      <c r="D61" s="7">
        <v>30.02</v>
      </c>
      <c r="F61" s="7">
        <v>30.02</v>
      </c>
    </row>
    <row r="62" spans="2:6" ht="15" customHeight="1">
      <c r="B62" s="7" t="s">
        <v>71</v>
      </c>
      <c r="D62" s="7">
        <v>30.65</v>
      </c>
      <c r="F62" s="7">
        <v>30.65</v>
      </c>
    </row>
    <row r="63" spans="2:6" ht="15" customHeight="1">
      <c r="B63" s="7" t="s">
        <v>72</v>
      </c>
      <c r="D63" s="7">
        <v>83.63</v>
      </c>
      <c r="F63" s="7">
        <v>83.63</v>
      </c>
    </row>
    <row r="64" spans="2:6" ht="15" customHeight="1">
      <c r="B64" s="7" t="s">
        <v>73</v>
      </c>
      <c r="D64" s="7">
        <v>82.9</v>
      </c>
      <c r="F64" s="7">
        <v>82.9</v>
      </c>
    </row>
    <row r="65" spans="2:6" ht="15" customHeight="1">
      <c r="B65" s="7" t="s">
        <v>74</v>
      </c>
      <c r="D65" s="7">
        <v>41.44</v>
      </c>
      <c r="F65" s="7">
        <v>41.44</v>
      </c>
    </row>
    <row r="66" spans="2:6" ht="15" customHeight="1">
      <c r="B66" s="7" t="s">
        <v>75</v>
      </c>
      <c r="D66" s="7">
        <v>42.24</v>
      </c>
      <c r="F66" s="7">
        <v>42.24</v>
      </c>
    </row>
    <row r="67" spans="2:6" ht="15" customHeight="1">
      <c r="B67" s="7" t="s">
        <v>76</v>
      </c>
      <c r="D67" s="7">
        <v>68.099999999999994</v>
      </c>
      <c r="F67" s="7">
        <v>68.099999999999994</v>
      </c>
    </row>
    <row r="68" spans="2:6" ht="15" customHeight="1">
      <c r="B68" s="7" t="s">
        <v>77</v>
      </c>
      <c r="D68" s="7">
        <v>73.569999999999993</v>
      </c>
      <c r="F68" s="7">
        <v>73.569999999999993</v>
      </c>
    </row>
    <row r="69" spans="2:6" ht="15" customHeight="1">
      <c r="B69" s="7" t="s">
        <v>78</v>
      </c>
      <c r="D69" s="7">
        <v>44.25</v>
      </c>
      <c r="F69" s="7">
        <v>44.25</v>
      </c>
    </row>
    <row r="70" spans="2:6" ht="15" customHeight="1">
      <c r="B70" s="7" t="s">
        <v>79</v>
      </c>
      <c r="D70" s="7">
        <v>52.38</v>
      </c>
      <c r="F70" s="7">
        <v>52.38</v>
      </c>
    </row>
    <row r="71" spans="2:6" ht="15" customHeight="1">
      <c r="B71" s="7" t="s">
        <v>80</v>
      </c>
      <c r="D71" s="7">
        <v>15.93</v>
      </c>
      <c r="F71" s="7">
        <v>15.93</v>
      </c>
    </row>
    <row r="72" spans="2:6" ht="15" customHeight="1">
      <c r="B72" s="7" t="s">
        <v>81</v>
      </c>
      <c r="D72" s="7">
        <v>41.88</v>
      </c>
      <c r="F72" s="7">
        <v>41.88</v>
      </c>
    </row>
    <row r="73" spans="2:6" ht="15" customHeight="1">
      <c r="B73" s="7" t="s">
        <v>82</v>
      </c>
      <c r="D73" s="7">
        <v>35.03</v>
      </c>
      <c r="F73" s="7">
        <v>35.03</v>
      </c>
    </row>
    <row r="74" spans="2:6" ht="15" customHeight="1">
      <c r="B74" s="7" t="s">
        <v>83</v>
      </c>
      <c r="D74" s="7">
        <v>16.18</v>
      </c>
      <c r="F74" s="7">
        <v>16.18</v>
      </c>
    </row>
    <row r="75" spans="2:6" ht="15" customHeight="1">
      <c r="B75" s="7" t="s">
        <v>84</v>
      </c>
      <c r="D75" s="7">
        <v>43.72</v>
      </c>
      <c r="F75" s="7">
        <v>43.72</v>
      </c>
    </row>
    <row r="76" spans="2:6" ht="15" customHeight="1">
      <c r="B76" s="7" t="s">
        <v>85</v>
      </c>
      <c r="D76" s="7">
        <v>56.15</v>
      </c>
      <c r="F76" s="7">
        <v>56.15</v>
      </c>
    </row>
    <row r="77" spans="2:6" ht="15" customHeight="1">
      <c r="B77" s="7" t="s">
        <v>86</v>
      </c>
      <c r="D77" s="7">
        <v>18.760000000000002</v>
      </c>
      <c r="F77" s="7">
        <v>18.760000000000002</v>
      </c>
    </row>
    <row r="78" spans="2:6" ht="15" customHeight="1">
      <c r="B78" s="7" t="s">
        <v>87</v>
      </c>
      <c r="D78" s="7">
        <v>43.2</v>
      </c>
      <c r="F78" s="7">
        <v>43.2</v>
      </c>
    </row>
    <row r="79" spans="2:6" ht="15" customHeight="1">
      <c r="B79" s="7" t="s">
        <v>88</v>
      </c>
      <c r="D79" s="7">
        <v>83.12</v>
      </c>
      <c r="F79" s="7">
        <v>83.12</v>
      </c>
    </row>
    <row r="80" spans="2:6" ht="15" customHeight="1">
      <c r="B80" s="7" t="s">
        <v>89</v>
      </c>
      <c r="D80" s="7">
        <v>19.22</v>
      </c>
      <c r="F80" s="7">
        <v>19.22</v>
      </c>
    </row>
    <row r="81" spans="2:6" ht="15" customHeight="1">
      <c r="B81" s="7" t="s">
        <v>90</v>
      </c>
      <c r="D81" s="7">
        <v>26.78</v>
      </c>
      <c r="F81" s="7">
        <v>26.78</v>
      </c>
    </row>
    <row r="82" spans="2:6" ht="15" customHeight="1">
      <c r="B82" s="7" t="s">
        <v>91</v>
      </c>
      <c r="D82" s="7">
        <v>17.68</v>
      </c>
      <c r="F82" s="7">
        <v>17.68</v>
      </c>
    </row>
    <row r="83" spans="2:6" ht="15" customHeight="1">
      <c r="B83" s="7" t="s">
        <v>92</v>
      </c>
      <c r="D83" s="7">
        <v>36.119999999999997</v>
      </c>
      <c r="F83" s="7">
        <v>36.119999999999997</v>
      </c>
    </row>
    <row r="84" spans="2:6" ht="15" customHeight="1">
      <c r="B84" s="7" t="s">
        <v>93</v>
      </c>
      <c r="D84" s="7">
        <v>67.5</v>
      </c>
      <c r="F84" s="7">
        <v>67.5</v>
      </c>
    </row>
    <row r="85" spans="2:6" ht="15" customHeight="1">
      <c r="B85" s="7" t="s">
        <v>94</v>
      </c>
      <c r="D85" s="7">
        <v>62.91</v>
      </c>
      <c r="F85" s="7">
        <v>62.91</v>
      </c>
    </row>
    <row r="86" spans="2:6" ht="15" customHeight="1">
      <c r="B86" s="7" t="s">
        <v>95</v>
      </c>
      <c r="D86" s="7">
        <v>18.61</v>
      </c>
      <c r="F86" s="7">
        <v>18.61</v>
      </c>
    </row>
    <row r="87" spans="2:6" ht="15" customHeight="1">
      <c r="B87" s="7" t="s">
        <v>96</v>
      </c>
      <c r="D87" s="7">
        <v>20.75</v>
      </c>
      <c r="F87" s="7">
        <v>20.75</v>
      </c>
    </row>
    <row r="88" spans="2:6" ht="15" customHeight="1">
      <c r="B88" s="7" t="s">
        <v>97</v>
      </c>
      <c r="D88" s="7">
        <v>60.23</v>
      </c>
      <c r="F88" s="7">
        <v>60.23</v>
      </c>
    </row>
    <row r="89" spans="2:6" ht="15" customHeight="1">
      <c r="B89" s="7" t="s">
        <v>98</v>
      </c>
      <c r="D89" s="7">
        <v>62.34</v>
      </c>
      <c r="F89" s="7">
        <v>62.34</v>
      </c>
    </row>
    <row r="90" spans="2:6" ht="15" customHeight="1">
      <c r="B90" s="7" t="s">
        <v>99</v>
      </c>
      <c r="D90" s="7">
        <v>58.8</v>
      </c>
      <c r="F90" s="7">
        <v>58.8</v>
      </c>
    </row>
    <row r="91" spans="2:6" ht="15" customHeight="1">
      <c r="B91" s="7" t="s">
        <v>100</v>
      </c>
      <c r="D91" s="7">
        <v>12.71</v>
      </c>
      <c r="F91" s="7">
        <v>12.71</v>
      </c>
    </row>
    <row r="92" spans="2:6" ht="15" customHeight="1">
      <c r="B92" s="7" t="s">
        <v>101</v>
      </c>
      <c r="D92" s="7">
        <v>32.630000000000003</v>
      </c>
      <c r="F92" s="7">
        <v>32.630000000000003</v>
      </c>
    </row>
    <row r="93" spans="2:6" ht="15" customHeight="1">
      <c r="B93" s="7" t="s">
        <v>102</v>
      </c>
      <c r="D93" s="7">
        <v>41.44</v>
      </c>
      <c r="F93" s="7">
        <v>41.44</v>
      </c>
    </row>
    <row r="94" spans="2:6" ht="15" customHeight="1">
      <c r="B94" s="7" t="s">
        <v>103</v>
      </c>
      <c r="D94" s="7">
        <v>26.32</v>
      </c>
      <c r="F94" s="7">
        <v>26.32</v>
      </c>
    </row>
    <row r="95" spans="2:6" ht="15" customHeight="1">
      <c r="B95" s="7" t="s">
        <v>104</v>
      </c>
      <c r="D95" s="7">
        <v>29.55</v>
      </c>
      <c r="F95" s="7">
        <v>29.55</v>
      </c>
    </row>
    <row r="96" spans="2:6" ht="15" customHeight="1">
      <c r="B96" s="7" t="s">
        <v>105</v>
      </c>
      <c r="D96" s="7">
        <v>187.11</v>
      </c>
      <c r="F96" s="7">
        <v>187.11</v>
      </c>
    </row>
    <row r="97" spans="2:6" ht="15" customHeight="1">
      <c r="B97" s="7" t="s">
        <v>106</v>
      </c>
      <c r="D97" s="7">
        <v>44.17</v>
      </c>
      <c r="F97" s="7">
        <v>44.17</v>
      </c>
    </row>
    <row r="98" spans="2:6" ht="15" customHeight="1">
      <c r="B98" s="7" t="s">
        <v>107</v>
      </c>
      <c r="D98" s="7">
        <v>30.33</v>
      </c>
      <c r="F98" s="7">
        <v>30.33</v>
      </c>
    </row>
    <row r="99" spans="2:6" ht="15" customHeight="1">
      <c r="B99" s="7" t="s">
        <v>108</v>
      </c>
      <c r="D99" s="7">
        <v>52.37</v>
      </c>
      <c r="F99" s="7">
        <v>52.37</v>
      </c>
    </row>
    <row r="100" spans="2:6" ht="15" customHeight="1">
      <c r="B100" s="7" t="s">
        <v>109</v>
      </c>
      <c r="D100" s="7">
        <v>15.38</v>
      </c>
      <c r="F100" s="7">
        <v>15.38</v>
      </c>
    </row>
    <row r="101" spans="2:6" ht="15" customHeight="1">
      <c r="B101" s="7" t="s">
        <v>110</v>
      </c>
      <c r="D101" s="7">
        <v>52.37</v>
      </c>
      <c r="F101" s="7">
        <v>52.37</v>
      </c>
    </row>
    <row r="102" spans="2:6" ht="15" customHeight="1">
      <c r="B102" s="7" t="s">
        <v>111</v>
      </c>
      <c r="D102" s="7">
        <v>52.99</v>
      </c>
      <c r="F102" s="7">
        <v>52.99</v>
      </c>
    </row>
    <row r="103" spans="2:6" ht="15" customHeight="1">
      <c r="B103" s="7" t="s">
        <v>112</v>
      </c>
      <c r="D103" s="7">
        <v>52.99</v>
      </c>
      <c r="F103" s="7">
        <v>52.99</v>
      </c>
    </row>
    <row r="104" spans="2:6" ht="15" customHeight="1">
      <c r="B104" s="7" t="s">
        <v>113</v>
      </c>
      <c r="D104" s="7">
        <v>199.76</v>
      </c>
      <c r="F104" s="7">
        <v>199.76</v>
      </c>
    </row>
    <row r="105" spans="2:6" ht="15" customHeight="1">
      <c r="B105" s="7" t="s">
        <v>114</v>
      </c>
      <c r="D105" s="7">
        <v>10.1</v>
      </c>
      <c r="F105" s="7">
        <v>10.1</v>
      </c>
    </row>
    <row r="106" spans="2:6" ht="15" customHeight="1">
      <c r="B106" s="7" t="s">
        <v>115</v>
      </c>
      <c r="D106" s="7">
        <v>16.38</v>
      </c>
      <c r="F106" s="7">
        <v>16.38</v>
      </c>
    </row>
    <row r="107" spans="2:6" ht="15" customHeight="1">
      <c r="B107" s="7" t="s">
        <v>116</v>
      </c>
      <c r="D107" s="7">
        <v>33.6</v>
      </c>
      <c r="F107" s="7">
        <v>33.6</v>
      </c>
    </row>
    <row r="108" spans="2:6" ht="15" customHeight="1">
      <c r="B108" s="7" t="s">
        <v>117</v>
      </c>
      <c r="D108" s="7">
        <v>24.56</v>
      </c>
      <c r="F108" s="7">
        <v>24.56</v>
      </c>
    </row>
    <row r="109" spans="2:6" ht="15" customHeight="1">
      <c r="B109" s="7" t="s">
        <v>118</v>
      </c>
      <c r="D109" s="7">
        <v>40.04</v>
      </c>
      <c r="F109" s="7">
        <v>40.04</v>
      </c>
    </row>
    <row r="110" spans="2:6" ht="15" customHeight="1">
      <c r="B110" s="7" t="s">
        <v>119</v>
      </c>
      <c r="D110" s="7">
        <v>99.9</v>
      </c>
      <c r="F110" s="7">
        <v>99.9</v>
      </c>
    </row>
    <row r="111" spans="2:6" ht="15" customHeight="1">
      <c r="B111" s="7" t="s">
        <v>120</v>
      </c>
      <c r="D111" s="7">
        <v>20.079999999999998</v>
      </c>
      <c r="F111" s="7">
        <v>20.079999999999998</v>
      </c>
    </row>
    <row r="112" spans="2:6" ht="15" customHeight="1">
      <c r="B112" s="7" t="s">
        <v>121</v>
      </c>
      <c r="D112" s="7">
        <v>57.5</v>
      </c>
      <c r="F112" s="7">
        <v>57.5</v>
      </c>
    </row>
    <row r="113" spans="2:6" ht="15" customHeight="1">
      <c r="B113" s="7" t="s">
        <v>122</v>
      </c>
      <c r="D113" s="7">
        <v>15.08</v>
      </c>
      <c r="F113" s="7">
        <v>15.08</v>
      </c>
    </row>
    <row r="114" spans="2:6" ht="15" customHeight="1">
      <c r="B114" s="7" t="s">
        <v>123</v>
      </c>
      <c r="D114" s="7">
        <v>44.64</v>
      </c>
      <c r="F114" s="7">
        <v>44.64</v>
      </c>
    </row>
    <row r="115" spans="2:6" ht="15" customHeight="1">
      <c r="B115" s="7" t="s">
        <v>124</v>
      </c>
      <c r="D115" s="7">
        <v>33.99</v>
      </c>
      <c r="F115" s="7">
        <v>33.99</v>
      </c>
    </row>
    <row r="116" spans="2:6" ht="15" customHeight="1">
      <c r="B116" s="7" t="s">
        <v>125</v>
      </c>
      <c r="D116" s="7">
        <v>59.95</v>
      </c>
      <c r="F116" s="7">
        <v>59.95</v>
      </c>
    </row>
    <row r="117" spans="2:6" ht="15" customHeight="1">
      <c r="B117" s="7" t="s">
        <v>126</v>
      </c>
      <c r="D117" s="7">
        <v>65.400000000000006</v>
      </c>
      <c r="F117" s="7">
        <v>65.400000000000006</v>
      </c>
    </row>
    <row r="118" spans="2:6" ht="15" customHeight="1">
      <c r="B118" s="7" t="s">
        <v>127</v>
      </c>
      <c r="D118" s="7">
        <v>28.02</v>
      </c>
      <c r="F118" s="7">
        <v>28.02</v>
      </c>
    </row>
    <row r="119" spans="2:6" ht="15" customHeight="1">
      <c r="B119" s="7" t="s">
        <v>128</v>
      </c>
      <c r="D119" s="7">
        <v>20.02</v>
      </c>
      <c r="F119" s="7">
        <v>20.02</v>
      </c>
    </row>
    <row r="120" spans="2:6" ht="15" customHeight="1">
      <c r="B120" s="7" t="s">
        <v>129</v>
      </c>
      <c r="D120" s="7">
        <v>67.58</v>
      </c>
      <c r="F120" s="7">
        <v>67.58</v>
      </c>
    </row>
    <row r="121" spans="2:6" ht="15" customHeight="1">
      <c r="B121" s="7" t="s">
        <v>130</v>
      </c>
      <c r="D121" s="7">
        <v>23.62</v>
      </c>
      <c r="F121" s="7">
        <v>23.62</v>
      </c>
    </row>
    <row r="122" spans="2:6" ht="15" customHeight="1">
      <c r="B122" s="7" t="s">
        <v>131</v>
      </c>
      <c r="D122" s="7">
        <v>158</v>
      </c>
      <c r="F122" s="7">
        <v>158</v>
      </c>
    </row>
    <row r="123" spans="2:6" ht="15" customHeight="1">
      <c r="B123" s="7" t="s">
        <v>132</v>
      </c>
      <c r="D123" s="7">
        <v>15.38</v>
      </c>
      <c r="F123" s="7">
        <v>15.38</v>
      </c>
    </row>
    <row r="124" spans="2:6" ht="15" customHeight="1">
      <c r="B124" s="7" t="s">
        <v>133</v>
      </c>
      <c r="D124" s="7">
        <v>15.08</v>
      </c>
      <c r="F124" s="7">
        <v>15.08</v>
      </c>
    </row>
    <row r="125" spans="2:6" ht="15" customHeight="1">
      <c r="B125" s="7" t="s">
        <v>134</v>
      </c>
      <c r="D125" s="7">
        <v>68.260000000000005</v>
      </c>
      <c r="F125" s="7">
        <v>68.260000000000005</v>
      </c>
    </row>
    <row r="126" spans="2:6" ht="15" customHeight="1">
      <c r="B126" s="7" t="s">
        <v>135</v>
      </c>
      <c r="D126" s="7">
        <v>31.45</v>
      </c>
      <c r="F126" s="7">
        <v>31.45</v>
      </c>
    </row>
    <row r="127" spans="2:6" ht="15" customHeight="1">
      <c r="B127" s="7" t="s">
        <v>136</v>
      </c>
      <c r="D127" s="7">
        <v>15.38</v>
      </c>
      <c r="F127" s="7">
        <v>15.38</v>
      </c>
    </row>
    <row r="128" spans="2:6" ht="15" customHeight="1">
      <c r="B128" s="7" t="s">
        <v>137</v>
      </c>
      <c r="D128" s="7">
        <v>28.26</v>
      </c>
      <c r="F128" s="7">
        <v>28.26</v>
      </c>
    </row>
    <row r="129" spans="2:6" ht="15" customHeight="1">
      <c r="B129" s="7" t="s">
        <v>138</v>
      </c>
      <c r="D129" s="7">
        <v>30.33</v>
      </c>
      <c r="F129" s="7">
        <v>30.33</v>
      </c>
    </row>
    <row r="130" spans="2:6" ht="15" customHeight="1">
      <c r="B130" s="7" t="s">
        <v>139</v>
      </c>
      <c r="D130" s="7">
        <v>23.2</v>
      </c>
      <c r="F130" s="7">
        <v>23.2</v>
      </c>
    </row>
    <row r="131" spans="2:6" ht="15" customHeight="1">
      <c r="B131" s="7" t="s">
        <v>140</v>
      </c>
      <c r="D131" s="7">
        <v>62.04</v>
      </c>
      <c r="F131" s="7">
        <v>62.04</v>
      </c>
    </row>
    <row r="132" spans="2:6" ht="15" customHeight="1">
      <c r="B132" s="7" t="s">
        <v>141</v>
      </c>
      <c r="D132" s="7">
        <v>62.91</v>
      </c>
      <c r="F132" s="7">
        <v>62.91</v>
      </c>
    </row>
    <row r="133" spans="2:6" ht="15" customHeight="1">
      <c r="B133" s="7" t="s">
        <v>142</v>
      </c>
      <c r="D133" s="7">
        <v>57.1</v>
      </c>
      <c r="F133" s="7">
        <v>57.1</v>
      </c>
    </row>
    <row r="134" spans="2:6" ht="15" customHeight="1">
      <c r="B134" s="7" t="s">
        <v>143</v>
      </c>
      <c r="D134" s="7">
        <v>47.62</v>
      </c>
      <c r="F134" s="7">
        <v>47.62</v>
      </c>
    </row>
    <row r="135" spans="2:6" ht="15" customHeight="1">
      <c r="B135" s="7" t="s">
        <v>144</v>
      </c>
      <c r="D135" s="7">
        <v>225.91</v>
      </c>
      <c r="F135" s="7">
        <v>225.91</v>
      </c>
    </row>
    <row r="136" spans="2:6" ht="15" customHeight="1">
      <c r="B136" s="7" t="s">
        <v>145</v>
      </c>
      <c r="D136" s="7">
        <v>15.7</v>
      </c>
      <c r="F136" s="7">
        <v>15.7</v>
      </c>
    </row>
    <row r="137" spans="2:6" ht="15" customHeight="1">
      <c r="B137" s="7" t="s">
        <v>146</v>
      </c>
      <c r="D137" s="7">
        <v>15.66</v>
      </c>
      <c r="F137" s="7">
        <v>15.66</v>
      </c>
    </row>
    <row r="138" spans="2:6" ht="15" customHeight="1">
      <c r="B138" s="7" t="s">
        <v>147</v>
      </c>
      <c r="D138" s="7">
        <v>11.91</v>
      </c>
      <c r="F138" s="7">
        <v>11.91</v>
      </c>
    </row>
    <row r="139" spans="2:6" ht="15" customHeight="1">
      <c r="B139" s="7" t="s">
        <v>148</v>
      </c>
      <c r="D139" s="7">
        <v>11.95</v>
      </c>
      <c r="F139" s="7">
        <v>11.95</v>
      </c>
    </row>
    <row r="140" spans="2:6" ht="15" customHeight="1">
      <c r="B140" s="7" t="s">
        <v>149</v>
      </c>
      <c r="D140" s="7">
        <v>61.16</v>
      </c>
      <c r="F140" s="7">
        <v>61.16</v>
      </c>
    </row>
    <row r="141" spans="2:6" ht="15" customHeight="1">
      <c r="B141" s="7" t="s">
        <v>150</v>
      </c>
      <c r="D141" s="7">
        <v>30.02</v>
      </c>
      <c r="F141" s="7">
        <v>30.02</v>
      </c>
    </row>
    <row r="142" spans="2:6" ht="15" customHeight="1">
      <c r="B142" s="7" t="s">
        <v>151</v>
      </c>
      <c r="D142" s="7">
        <v>31.5</v>
      </c>
      <c r="F142" s="7">
        <v>31.5</v>
      </c>
    </row>
    <row r="143" spans="2:6" ht="15" customHeight="1">
      <c r="B143" s="7" t="s">
        <v>152</v>
      </c>
      <c r="D143" s="7">
        <v>41.85</v>
      </c>
      <c r="F143" s="7">
        <v>41.85</v>
      </c>
    </row>
    <row r="144" spans="2:6" ht="15" customHeight="1">
      <c r="B144" s="7" t="s">
        <v>153</v>
      </c>
      <c r="D144" s="7">
        <v>99.87</v>
      </c>
      <c r="F144" s="7">
        <v>99.87</v>
      </c>
    </row>
    <row r="145" spans="2:6" ht="15" customHeight="1">
      <c r="B145" s="7" t="s">
        <v>154</v>
      </c>
      <c r="D145" s="7">
        <v>14.48</v>
      </c>
      <c r="F145" s="7">
        <v>14.48</v>
      </c>
    </row>
    <row r="146" spans="2:6" ht="15" customHeight="1">
      <c r="B146" s="7" t="s">
        <v>155</v>
      </c>
      <c r="D146" s="7">
        <v>68.099999999999994</v>
      </c>
      <c r="F146" s="7">
        <v>68.099999999999994</v>
      </c>
    </row>
    <row r="147" spans="2:6" ht="15" customHeight="1">
      <c r="B147" s="7" t="s">
        <v>156</v>
      </c>
      <c r="D147" s="7">
        <v>32.76</v>
      </c>
      <c r="F147" s="7">
        <v>32.76</v>
      </c>
    </row>
    <row r="148" spans="2:6" ht="15" customHeight="1">
      <c r="B148" s="7" t="s">
        <v>157</v>
      </c>
      <c r="D148" s="7">
        <v>11.95</v>
      </c>
      <c r="F148" s="7">
        <v>11.95</v>
      </c>
    </row>
    <row r="149" spans="2:6" ht="15" customHeight="1">
      <c r="B149" s="7" t="s">
        <v>158</v>
      </c>
      <c r="D149" s="7">
        <v>8.8699999999999992</v>
      </c>
      <c r="F149" s="7">
        <v>8.8699999999999992</v>
      </c>
    </row>
    <row r="150" spans="2:6" ht="15" customHeight="1">
      <c r="B150" s="7" t="s">
        <v>159</v>
      </c>
      <c r="D150" s="7">
        <v>50.35</v>
      </c>
      <c r="F150" s="7">
        <v>50.35</v>
      </c>
    </row>
    <row r="151" spans="2:6" ht="15" customHeight="1">
      <c r="B151" s="7" t="s">
        <v>160</v>
      </c>
      <c r="D151" s="7">
        <v>125.74</v>
      </c>
      <c r="F151" s="7">
        <v>125.74</v>
      </c>
    </row>
    <row r="152" spans="2:6" ht="15" customHeight="1">
      <c r="B152" s="7" t="s">
        <v>161</v>
      </c>
      <c r="D152" s="7">
        <v>88.92</v>
      </c>
      <c r="F152" s="7">
        <v>88.92</v>
      </c>
    </row>
    <row r="153" spans="2:6" ht="15" customHeight="1">
      <c r="B153" s="7" t="s">
        <v>162</v>
      </c>
      <c r="D153" s="7">
        <v>18.010000000000002</v>
      </c>
      <c r="F153" s="7">
        <v>18.010000000000002</v>
      </c>
    </row>
    <row r="154" spans="2:6" ht="15" customHeight="1">
      <c r="B154" s="7" t="s">
        <v>163</v>
      </c>
      <c r="D154" s="7">
        <v>16.329999999999998</v>
      </c>
      <c r="F154" s="7">
        <v>16.329999999999998</v>
      </c>
    </row>
    <row r="155" spans="2:6" ht="15" customHeight="1">
      <c r="B155" s="7" t="s">
        <v>164</v>
      </c>
      <c r="D155" s="7">
        <v>11.77</v>
      </c>
      <c r="F155" s="7">
        <v>11.77</v>
      </c>
    </row>
    <row r="156" spans="2:6" ht="15" customHeight="1">
      <c r="B156" s="7" t="s">
        <v>165</v>
      </c>
      <c r="D156" s="7">
        <v>29.6</v>
      </c>
      <c r="F156" s="7">
        <v>29.6</v>
      </c>
    </row>
    <row r="157" spans="2:6" ht="15" customHeight="1">
      <c r="B157" s="7" t="s">
        <v>166</v>
      </c>
      <c r="D157" s="7">
        <v>107.08</v>
      </c>
      <c r="F157" s="7">
        <v>107.08</v>
      </c>
    </row>
    <row r="158" spans="2:6" ht="15" customHeight="1">
      <c r="B158" s="7" t="s">
        <v>167</v>
      </c>
      <c r="D158" s="7">
        <v>11.04</v>
      </c>
      <c r="F158" s="7">
        <v>11.04</v>
      </c>
    </row>
    <row r="159" spans="2:6" ht="15" customHeight="1">
      <c r="B159" s="7" t="s">
        <v>168</v>
      </c>
      <c r="D159" s="7">
        <v>41.44</v>
      </c>
      <c r="F159" s="7">
        <v>41.44</v>
      </c>
    </row>
    <row r="160" spans="2:6" ht="15" customHeight="1">
      <c r="B160" s="7" t="s">
        <v>169</v>
      </c>
      <c r="D160" s="7">
        <v>27.36</v>
      </c>
      <c r="F160" s="7">
        <v>27.36</v>
      </c>
    </row>
    <row r="161" spans="2:6" ht="15" customHeight="1">
      <c r="B161" s="7" t="s">
        <v>170</v>
      </c>
      <c r="D161" s="7">
        <v>25.84</v>
      </c>
      <c r="F161" s="7">
        <v>25.84</v>
      </c>
    </row>
    <row r="162" spans="2:6" ht="15" customHeight="1">
      <c r="B162" s="7" t="s">
        <v>171</v>
      </c>
      <c r="D162" s="7">
        <v>94.15</v>
      </c>
      <c r="F162" s="7">
        <v>94.15</v>
      </c>
    </row>
    <row r="163" spans="2:6" ht="15" customHeight="1">
      <c r="B163" s="7" t="s">
        <v>172</v>
      </c>
      <c r="D163" s="7">
        <v>54.23</v>
      </c>
      <c r="F163" s="7">
        <v>54.23</v>
      </c>
    </row>
    <row r="164" spans="2:6" ht="15" customHeight="1">
      <c r="B164" s="7" t="s">
        <v>173</v>
      </c>
      <c r="D164" s="7">
        <v>68.88</v>
      </c>
      <c r="F164" s="7">
        <v>68.88</v>
      </c>
    </row>
    <row r="165" spans="2:6" ht="15" customHeight="1">
      <c r="B165" s="7" t="s">
        <v>174</v>
      </c>
      <c r="D165" s="7">
        <v>94.44</v>
      </c>
      <c r="F165" s="7">
        <v>94.44</v>
      </c>
    </row>
    <row r="166" spans="2:6" ht="15" customHeight="1">
      <c r="B166" s="7" t="s">
        <v>175</v>
      </c>
      <c r="D166" s="7">
        <v>73.62</v>
      </c>
      <c r="F166" s="7">
        <v>73.62</v>
      </c>
    </row>
    <row r="167" spans="2:6" ht="15" customHeight="1">
      <c r="B167" s="7" t="s">
        <v>176</v>
      </c>
      <c r="D167" s="7">
        <v>83.63</v>
      </c>
      <c r="F167" s="7">
        <v>83.63</v>
      </c>
    </row>
    <row r="168" spans="2:6" ht="15" customHeight="1">
      <c r="B168" s="7" t="s">
        <v>177</v>
      </c>
      <c r="D168" s="7">
        <v>18.899999999999999</v>
      </c>
      <c r="F168" s="7">
        <v>18.899999999999999</v>
      </c>
    </row>
    <row r="169" spans="2:6" ht="15" customHeight="1">
      <c r="B169" s="7" t="s">
        <v>178</v>
      </c>
      <c r="D169" s="7">
        <v>99.53</v>
      </c>
      <c r="F169" s="7">
        <v>99.53</v>
      </c>
    </row>
    <row r="170" spans="2:6" ht="15" customHeight="1">
      <c r="B170" s="7" t="s">
        <v>179</v>
      </c>
      <c r="D170" s="7">
        <v>20.7</v>
      </c>
      <c r="F170" s="7">
        <v>20.7</v>
      </c>
    </row>
    <row r="171" spans="2:6" ht="15" customHeight="1">
      <c r="B171" s="7" t="s">
        <v>180</v>
      </c>
      <c r="D171" s="7">
        <v>44.54</v>
      </c>
      <c r="F171" s="7">
        <v>44.54</v>
      </c>
    </row>
    <row r="172" spans="2:6" ht="15" customHeight="1">
      <c r="B172" s="7" t="s">
        <v>181</v>
      </c>
      <c r="D172" s="7">
        <v>225.91</v>
      </c>
      <c r="F172" s="7">
        <v>225.91</v>
      </c>
    </row>
    <row r="173" spans="2:6" ht="15" customHeight="1">
      <c r="B173" s="7" t="s">
        <v>182</v>
      </c>
      <c r="D173" s="7">
        <v>29.22</v>
      </c>
      <c r="F173" s="7">
        <v>29.22</v>
      </c>
    </row>
    <row r="174" spans="2:6" ht="15" customHeight="1">
      <c r="B174" s="7" t="s">
        <v>183</v>
      </c>
      <c r="D174" s="7">
        <v>16.420000000000002</v>
      </c>
      <c r="F174" s="7">
        <v>16.420000000000002</v>
      </c>
    </row>
    <row r="175" spans="2:6" ht="15" customHeight="1">
      <c r="B175" s="7" t="s">
        <v>184</v>
      </c>
      <c r="D175" s="7">
        <v>44.22</v>
      </c>
      <c r="F175" s="7">
        <v>44.22</v>
      </c>
    </row>
    <row r="176" spans="2:6" ht="15" customHeight="1">
      <c r="B176" s="7" t="s">
        <v>185</v>
      </c>
      <c r="D176" s="7">
        <v>52.38</v>
      </c>
      <c r="F176" s="7">
        <v>52.38</v>
      </c>
    </row>
    <row r="177" spans="2:6" ht="15" customHeight="1">
      <c r="B177" s="7" t="s">
        <v>186</v>
      </c>
      <c r="D177" s="7">
        <v>66.56</v>
      </c>
      <c r="F177" s="7">
        <v>66.56</v>
      </c>
    </row>
    <row r="178" spans="2:6" ht="15" customHeight="1">
      <c r="B178" s="7" t="s">
        <v>187</v>
      </c>
      <c r="D178" s="7">
        <v>175.18</v>
      </c>
      <c r="F178" s="7">
        <v>175.18</v>
      </c>
    </row>
    <row r="179" spans="2:6" ht="15" customHeight="1">
      <c r="B179" s="7" t="s">
        <v>188</v>
      </c>
      <c r="D179" s="7">
        <v>52.92</v>
      </c>
      <c r="F179" s="7">
        <v>52.92</v>
      </c>
    </row>
    <row r="180" spans="2:6" ht="15" customHeight="1">
      <c r="B180" s="7" t="s">
        <v>189</v>
      </c>
      <c r="D180" s="7">
        <v>28.98</v>
      </c>
      <c r="F180" s="7">
        <v>28.98</v>
      </c>
    </row>
    <row r="181" spans="2:6" ht="15" customHeight="1">
      <c r="B181" s="7" t="s">
        <v>190</v>
      </c>
      <c r="D181" s="7">
        <v>42.16</v>
      </c>
      <c r="F181" s="7">
        <v>42.16</v>
      </c>
    </row>
    <row r="182" spans="2:6" ht="15" customHeight="1">
      <c r="B182" s="7" t="s">
        <v>191</v>
      </c>
      <c r="D182" s="7">
        <v>11.91</v>
      </c>
      <c r="F182" s="7">
        <v>11.91</v>
      </c>
    </row>
    <row r="183" spans="2:6" ht="15" customHeight="1">
      <c r="B183" s="7" t="s">
        <v>192</v>
      </c>
      <c r="D183" s="7">
        <v>26.52</v>
      </c>
      <c r="F183" s="7">
        <v>26.52</v>
      </c>
    </row>
    <row r="184" spans="2:6" ht="15" customHeight="1">
      <c r="B184" s="7" t="s">
        <v>193</v>
      </c>
      <c r="D184" s="7">
        <v>19</v>
      </c>
      <c r="F184" s="7">
        <v>19</v>
      </c>
    </row>
    <row r="185" spans="2:6" ht="15" customHeight="1">
      <c r="B185" s="7" t="s">
        <v>194</v>
      </c>
      <c r="D185" s="7">
        <v>15.08</v>
      </c>
      <c r="F185" s="7">
        <v>15.08</v>
      </c>
    </row>
    <row r="186" spans="2:6" ht="15" customHeight="1">
      <c r="B186" s="7" t="s">
        <v>195</v>
      </c>
      <c r="D186" s="7">
        <v>14.48</v>
      </c>
      <c r="F186" s="7">
        <v>14.48</v>
      </c>
    </row>
    <row r="187" spans="2:6" ht="15" customHeight="1">
      <c r="B187" s="7" t="s">
        <v>196</v>
      </c>
      <c r="D187" s="7">
        <v>33.6</v>
      </c>
      <c r="F187" s="7">
        <v>33.6</v>
      </c>
    </row>
    <row r="188" spans="2:6" ht="15" customHeight="1">
      <c r="B188" s="7" t="s">
        <v>197</v>
      </c>
      <c r="D188" s="7">
        <v>29.77</v>
      </c>
      <c r="F188" s="7">
        <v>29.77</v>
      </c>
    </row>
    <row r="189" spans="2:6" ht="15" customHeight="1">
      <c r="B189" s="7" t="s">
        <v>198</v>
      </c>
      <c r="D189" s="7">
        <v>31.16</v>
      </c>
      <c r="F189" s="7">
        <v>31.16</v>
      </c>
    </row>
    <row r="190" spans="2:6" ht="15" customHeight="1">
      <c r="B190" s="7" t="s">
        <v>199</v>
      </c>
      <c r="D190" s="7">
        <v>25.37</v>
      </c>
      <c r="F190" s="7">
        <v>25.37</v>
      </c>
    </row>
    <row r="191" spans="2:6" ht="15" customHeight="1">
      <c r="B191" s="7" t="s">
        <v>200</v>
      </c>
      <c r="D191" s="7">
        <v>92.87</v>
      </c>
      <c r="F191" s="7">
        <v>92.87</v>
      </c>
    </row>
    <row r="192" spans="2:6" ht="15" customHeight="1">
      <c r="B192" s="7" t="s">
        <v>201</v>
      </c>
      <c r="D192" s="7">
        <v>16.73</v>
      </c>
      <c r="F192" s="7">
        <v>16.73</v>
      </c>
    </row>
    <row r="193" spans="2:6" ht="15" customHeight="1">
      <c r="B193" s="7" t="s">
        <v>202</v>
      </c>
      <c r="D193" s="7">
        <v>56.62</v>
      </c>
      <c r="F193" s="7">
        <v>56.62</v>
      </c>
    </row>
    <row r="194" spans="2:6" ht="15" customHeight="1">
      <c r="B194" s="7" t="s">
        <v>203</v>
      </c>
      <c r="D194" s="7">
        <v>24.09</v>
      </c>
      <c r="F194" s="7">
        <v>24.09</v>
      </c>
    </row>
    <row r="195" spans="2:6" ht="15" customHeight="1">
      <c r="B195" s="7" t="s">
        <v>204</v>
      </c>
      <c r="D195" s="7">
        <v>69.2</v>
      </c>
      <c r="F195" s="7">
        <v>69.2</v>
      </c>
    </row>
    <row r="196" spans="2:6" ht="15" customHeight="1">
      <c r="B196" s="7" t="s">
        <v>205</v>
      </c>
      <c r="D196" s="7">
        <v>89.49</v>
      </c>
      <c r="F196" s="7">
        <v>89.49</v>
      </c>
    </row>
    <row r="197" spans="2:6" ht="15" customHeight="1">
      <c r="B197" s="7" t="s">
        <v>206</v>
      </c>
      <c r="D197" s="7">
        <v>64.84</v>
      </c>
      <c r="F197" s="7">
        <v>64.84</v>
      </c>
    </row>
    <row r="198" spans="2:6" ht="15" customHeight="1">
      <c r="B198" s="7" t="s">
        <v>207</v>
      </c>
      <c r="D198" s="7">
        <v>63.54</v>
      </c>
      <c r="F198" s="7">
        <v>63.54</v>
      </c>
    </row>
    <row r="199" spans="2:6" ht="15" customHeight="1">
      <c r="B199" s="7" t="s">
        <v>208</v>
      </c>
      <c r="D199" s="7">
        <v>17.59</v>
      </c>
      <c r="F199" s="7">
        <v>17.59</v>
      </c>
    </row>
    <row r="200" spans="2:6" ht="15" customHeight="1">
      <c r="B200" s="7" t="s">
        <v>209</v>
      </c>
      <c r="D200" s="7">
        <v>72</v>
      </c>
      <c r="F200" s="7">
        <v>72</v>
      </c>
    </row>
    <row r="201" spans="2:6" ht="15" customHeight="1">
      <c r="B201" s="7" t="s">
        <v>210</v>
      </c>
      <c r="D201" s="7">
        <v>27.9</v>
      </c>
      <c r="F201" s="7">
        <v>27.9</v>
      </c>
    </row>
    <row r="202" spans="2:6" ht="15" customHeight="1">
      <c r="B202" s="7" t="s">
        <v>211</v>
      </c>
      <c r="D202" s="7">
        <v>17.59</v>
      </c>
      <c r="F202" s="7">
        <v>17.59</v>
      </c>
    </row>
    <row r="203" spans="2:6" ht="15" customHeight="1">
      <c r="B203" s="7" t="s">
        <v>212</v>
      </c>
      <c r="D203" s="7">
        <v>64.84</v>
      </c>
      <c r="F203" s="7">
        <v>64.84</v>
      </c>
    </row>
    <row r="204" spans="2:6" ht="15" customHeight="1">
      <c r="B204" s="7" t="s">
        <v>213</v>
      </c>
      <c r="D204" s="7">
        <v>71.42</v>
      </c>
      <c r="F204" s="7">
        <v>71.42</v>
      </c>
    </row>
    <row r="205" spans="2:6" ht="15" customHeight="1">
      <c r="B205" s="7" t="s">
        <v>214</v>
      </c>
      <c r="D205" s="7">
        <v>99.37</v>
      </c>
      <c r="F205" s="7">
        <v>99.37</v>
      </c>
    </row>
    <row r="206" spans="2:6" ht="15" customHeight="1">
      <c r="B206" s="7" t="s">
        <v>215</v>
      </c>
      <c r="D206" s="7">
        <v>14.57</v>
      </c>
      <c r="F206" s="7">
        <v>14.57</v>
      </c>
    </row>
    <row r="207" spans="2:6" ht="15" customHeight="1">
      <c r="B207" s="7" t="s">
        <v>216</v>
      </c>
      <c r="D207" s="7">
        <v>45.05</v>
      </c>
      <c r="F207" s="7">
        <v>45.05</v>
      </c>
    </row>
    <row r="208" spans="2:6" ht="15" customHeight="1">
      <c r="B208" s="7" t="s">
        <v>217</v>
      </c>
      <c r="D208" s="7">
        <v>113.4</v>
      </c>
      <c r="F208" s="7">
        <v>113.4</v>
      </c>
    </row>
    <row r="209" spans="2:6" ht="15" customHeight="1">
      <c r="B209" s="7" t="s">
        <v>218</v>
      </c>
      <c r="D209" s="7">
        <v>52.99</v>
      </c>
      <c r="F209" s="7">
        <v>52.99</v>
      </c>
    </row>
    <row r="210" spans="2:6" ht="15" customHeight="1">
      <c r="B210" s="7" t="s">
        <v>219</v>
      </c>
      <c r="D210" s="7">
        <v>16.760000000000002</v>
      </c>
      <c r="F210" s="7">
        <v>16.760000000000002</v>
      </c>
    </row>
    <row r="211" spans="2:6" ht="15" customHeight="1">
      <c r="B211" s="7" t="s">
        <v>220</v>
      </c>
      <c r="D211" s="7">
        <v>35.18</v>
      </c>
      <c r="F211" s="7">
        <v>35.18</v>
      </c>
    </row>
    <row r="212" spans="2:6" ht="15" customHeight="1">
      <c r="B212" s="7" t="s">
        <v>221</v>
      </c>
      <c r="D212" s="7">
        <v>23.54</v>
      </c>
      <c r="F212" s="7">
        <v>23.54</v>
      </c>
    </row>
    <row r="213" spans="2:6" ht="15" customHeight="1">
      <c r="B213" s="7" t="s">
        <v>222</v>
      </c>
      <c r="D213" s="7">
        <v>75.010000000000005</v>
      </c>
      <c r="F213" s="7">
        <v>75.010000000000005</v>
      </c>
    </row>
    <row r="214" spans="2:6" ht="15" customHeight="1">
      <c r="B214" s="7" t="s">
        <v>223</v>
      </c>
      <c r="D214" s="7">
        <v>113.4</v>
      </c>
      <c r="F214" s="7">
        <v>113.4</v>
      </c>
    </row>
    <row r="215" spans="2:6" ht="15" customHeight="1">
      <c r="B215" s="7" t="s">
        <v>224</v>
      </c>
      <c r="D215" s="7">
        <v>13.16</v>
      </c>
      <c r="F215" s="7">
        <v>13.16</v>
      </c>
    </row>
    <row r="216" spans="2:6" ht="15" customHeight="1">
      <c r="B216" s="7" t="s">
        <v>225</v>
      </c>
      <c r="D216" s="7">
        <v>24.05</v>
      </c>
      <c r="F216" s="7">
        <v>24.05</v>
      </c>
    </row>
    <row r="217" spans="2:6" ht="15" customHeight="1">
      <c r="B217" s="7" t="s">
        <v>226</v>
      </c>
      <c r="D217" s="7">
        <v>54.31</v>
      </c>
      <c r="F217" s="7">
        <v>54.31</v>
      </c>
    </row>
    <row r="218" spans="2:6" ht="15" customHeight="1">
      <c r="B218" s="7" t="s">
        <v>227</v>
      </c>
      <c r="D218" s="7">
        <v>14.48</v>
      </c>
      <c r="F218" s="7">
        <v>14.48</v>
      </c>
    </row>
    <row r="219" spans="2:6" ht="15" customHeight="1">
      <c r="B219" s="7" t="s">
        <v>228</v>
      </c>
      <c r="D219" s="7">
        <v>110.16</v>
      </c>
      <c r="F219" s="7">
        <v>110.16</v>
      </c>
    </row>
    <row r="220" spans="2:6" ht="15" customHeight="1">
      <c r="B220" s="7" t="s">
        <v>229</v>
      </c>
      <c r="D220" s="7">
        <v>105.01</v>
      </c>
      <c r="F220" s="7">
        <v>105.01</v>
      </c>
    </row>
    <row r="221" spans="2:6" ht="15" customHeight="1">
      <c r="B221" s="7" t="s">
        <v>230</v>
      </c>
      <c r="D221" s="7">
        <v>23.29</v>
      </c>
      <c r="F221" s="7">
        <v>23.29</v>
      </c>
    </row>
    <row r="222" spans="2:6" ht="15" customHeight="1">
      <c r="B222" s="7" t="s">
        <v>231</v>
      </c>
      <c r="D222" s="7">
        <v>87.78</v>
      </c>
      <c r="F222" s="7">
        <v>87.78</v>
      </c>
    </row>
    <row r="223" spans="2:6" ht="15" customHeight="1">
      <c r="B223" s="7" t="s">
        <v>232</v>
      </c>
      <c r="D223" s="7">
        <v>20.83</v>
      </c>
      <c r="F223" s="7">
        <v>20.83</v>
      </c>
    </row>
    <row r="224" spans="2:6" ht="15" customHeight="1">
      <c r="B224" s="7" t="s">
        <v>233</v>
      </c>
      <c r="D224" s="7">
        <v>31.02</v>
      </c>
      <c r="F224" s="7">
        <v>31.02</v>
      </c>
    </row>
    <row r="225" spans="2:6" ht="15" customHeight="1">
      <c r="B225" s="7" t="s">
        <v>234</v>
      </c>
      <c r="D225" s="7">
        <v>69.319999999999993</v>
      </c>
      <c r="F225" s="7">
        <v>69.319999999999993</v>
      </c>
    </row>
    <row r="226" spans="2:6" ht="15" customHeight="1">
      <c r="B226" s="7" t="s">
        <v>235</v>
      </c>
      <c r="D226" s="7">
        <v>47.08</v>
      </c>
      <c r="F226" s="7">
        <v>47.08</v>
      </c>
    </row>
    <row r="227" spans="2:6" ht="15" customHeight="1">
      <c r="B227" s="7" t="s">
        <v>236</v>
      </c>
      <c r="D227" s="7">
        <v>62.59</v>
      </c>
      <c r="F227" s="7">
        <v>62.59</v>
      </c>
    </row>
    <row r="228" spans="2:6" ht="15" customHeight="1">
      <c r="B228" s="7" t="s">
        <v>237</v>
      </c>
      <c r="D228" s="7">
        <v>13.68</v>
      </c>
      <c r="F228" s="7">
        <v>13.68</v>
      </c>
    </row>
    <row r="229" spans="2:6" ht="15" customHeight="1">
      <c r="B229" s="7" t="s">
        <v>238</v>
      </c>
      <c r="D229" s="7">
        <v>99.91</v>
      </c>
      <c r="F229" s="7">
        <v>99.91</v>
      </c>
    </row>
    <row r="230" spans="2:6" ht="15" customHeight="1">
      <c r="B230" s="7" t="s">
        <v>239</v>
      </c>
      <c r="D230" s="7">
        <v>24.05</v>
      </c>
      <c r="F230" s="7">
        <v>24.05</v>
      </c>
    </row>
    <row r="231" spans="2:6" ht="15" customHeight="1">
      <c r="B231" s="7" t="s">
        <v>240</v>
      </c>
      <c r="D231" s="7">
        <v>63.49</v>
      </c>
      <c r="F231" s="7">
        <v>63.49</v>
      </c>
    </row>
    <row r="232" spans="2:6" ht="15" customHeight="1">
      <c r="B232" s="7" t="s">
        <v>241</v>
      </c>
      <c r="D232" s="7">
        <v>25.62</v>
      </c>
      <c r="F232" s="7">
        <v>25.62</v>
      </c>
    </row>
    <row r="233" spans="2:6" ht="15" customHeight="1">
      <c r="B233" s="7" t="s">
        <v>242</v>
      </c>
      <c r="D233" s="7">
        <v>54.9</v>
      </c>
      <c r="F233" s="7">
        <v>54.9</v>
      </c>
    </row>
    <row r="234" spans="2:6" ht="15" customHeight="1">
      <c r="B234" s="7" t="s">
        <v>243</v>
      </c>
      <c r="D234" s="7">
        <v>15.1</v>
      </c>
      <c r="F234" s="7">
        <v>15.1</v>
      </c>
    </row>
    <row r="235" spans="2:6" ht="15" customHeight="1">
      <c r="B235" s="7" t="s">
        <v>244</v>
      </c>
      <c r="D235" s="7">
        <v>44.44</v>
      </c>
      <c r="F235" s="7">
        <v>44.44</v>
      </c>
    </row>
    <row r="236" spans="2:6" ht="15" customHeight="1">
      <c r="B236" s="7" t="s">
        <v>245</v>
      </c>
      <c r="D236" s="7">
        <v>56.09</v>
      </c>
      <c r="F236" s="7">
        <v>56.09</v>
      </c>
    </row>
    <row r="237" spans="2:6" ht="15" customHeight="1">
      <c r="B237" s="7" t="s">
        <v>246</v>
      </c>
      <c r="D237" s="7">
        <v>77.760000000000005</v>
      </c>
      <c r="F237" s="7">
        <v>77.760000000000005</v>
      </c>
    </row>
    <row r="238" spans="2:6" ht="15" customHeight="1">
      <c r="B238" s="7" t="s">
        <v>247</v>
      </c>
      <c r="D238" s="7">
        <v>98.56</v>
      </c>
      <c r="F238" s="7">
        <v>98.56</v>
      </c>
    </row>
    <row r="239" spans="2:6" ht="15" customHeight="1">
      <c r="B239" s="7" t="s">
        <v>248</v>
      </c>
      <c r="D239" s="7">
        <v>31.5</v>
      </c>
      <c r="F239" s="7">
        <v>31.5</v>
      </c>
    </row>
    <row r="240" spans="2:6" ht="15" customHeight="1">
      <c r="B240" s="7" t="s">
        <v>249</v>
      </c>
      <c r="D240" s="7">
        <v>47.8</v>
      </c>
      <c r="F240" s="7">
        <v>47.8</v>
      </c>
    </row>
    <row r="241" spans="2:6" ht="15" customHeight="1">
      <c r="B241" s="7" t="s">
        <v>250</v>
      </c>
      <c r="D241" s="7">
        <v>14.48</v>
      </c>
      <c r="F241" s="7">
        <v>14.48</v>
      </c>
    </row>
    <row r="242" spans="2:6" ht="15" customHeight="1">
      <c r="B242" s="7" t="s">
        <v>251</v>
      </c>
      <c r="D242" s="7">
        <v>70.25</v>
      </c>
      <c r="F242" s="7">
        <v>70.25</v>
      </c>
    </row>
    <row r="243" spans="2:6" ht="15" customHeight="1">
      <c r="B243" s="7" t="s">
        <v>252</v>
      </c>
      <c r="D243" s="7">
        <v>28.45</v>
      </c>
      <c r="F243" s="7">
        <v>28.45</v>
      </c>
    </row>
    <row r="244" spans="2:6" ht="15" customHeight="1">
      <c r="B244" s="7" t="s">
        <v>253</v>
      </c>
      <c r="D244" s="7">
        <v>185.74</v>
      </c>
      <c r="F244" s="7">
        <v>185.74</v>
      </c>
    </row>
    <row r="245" spans="2:6" ht="15" customHeight="1">
      <c r="B245" s="7" t="s">
        <v>254</v>
      </c>
      <c r="D245" s="7">
        <v>52.99</v>
      </c>
      <c r="F245" s="7">
        <v>52.99</v>
      </c>
    </row>
    <row r="246" spans="2:6" ht="15" customHeight="1">
      <c r="B246" s="7" t="s">
        <v>255</v>
      </c>
      <c r="D246" s="7">
        <v>26.42</v>
      </c>
      <c r="F246" s="7">
        <v>26.42</v>
      </c>
    </row>
    <row r="247" spans="2:6" ht="15" customHeight="1">
      <c r="B247" s="7" t="s">
        <v>256</v>
      </c>
      <c r="D247" s="7">
        <v>31.16</v>
      </c>
      <c r="F247" s="7">
        <v>31.16</v>
      </c>
    </row>
    <row r="248" spans="2:6" ht="15" customHeight="1">
      <c r="B248" s="7" t="s">
        <v>257</v>
      </c>
      <c r="D248" s="7">
        <v>57.5</v>
      </c>
      <c r="F248" s="7">
        <v>57.5</v>
      </c>
    </row>
    <row r="249" spans="2:6" ht="15" customHeight="1">
      <c r="B249" s="7" t="s">
        <v>258</v>
      </c>
      <c r="D249" s="7">
        <v>16.73</v>
      </c>
      <c r="F249" s="7">
        <v>16.73</v>
      </c>
    </row>
    <row r="250" spans="2:6" ht="15" customHeight="1">
      <c r="B250" s="7" t="s">
        <v>259</v>
      </c>
      <c r="D250" s="7">
        <v>53.68</v>
      </c>
      <c r="F250" s="7">
        <v>53.68</v>
      </c>
    </row>
    <row r="251" spans="2:6" ht="15" customHeight="1">
      <c r="B251" s="7" t="s">
        <v>260</v>
      </c>
      <c r="D251" s="7">
        <v>73.62</v>
      </c>
      <c r="F251" s="7">
        <v>73.62</v>
      </c>
    </row>
    <row r="252" spans="2:6" ht="15" customHeight="1">
      <c r="B252" s="7" t="s">
        <v>261</v>
      </c>
      <c r="D252" s="7">
        <v>17.68</v>
      </c>
      <c r="F252" s="7">
        <v>17.68</v>
      </c>
    </row>
    <row r="253" spans="2:6" ht="15" customHeight="1">
      <c r="B253" s="7" t="s">
        <v>262</v>
      </c>
      <c r="D253" s="7">
        <v>16.3</v>
      </c>
      <c r="F253" s="7">
        <v>16.3</v>
      </c>
    </row>
    <row r="254" spans="2:6" ht="15" customHeight="1">
      <c r="B254" s="7" t="s">
        <v>263</v>
      </c>
      <c r="D254" s="7">
        <v>31.02</v>
      </c>
      <c r="F254" s="7">
        <v>31.02</v>
      </c>
    </row>
    <row r="255" spans="2:6" ht="15" customHeight="1">
      <c r="B255" s="7" t="s">
        <v>264</v>
      </c>
      <c r="D255" s="7">
        <v>52.99</v>
      </c>
      <c r="F255" s="7">
        <v>52.99</v>
      </c>
    </row>
    <row r="256" spans="2:6" ht="15" customHeight="1">
      <c r="B256" s="7" t="s">
        <v>265</v>
      </c>
      <c r="D256" s="7">
        <v>11.39</v>
      </c>
      <c r="F256" s="7">
        <v>11.39</v>
      </c>
    </row>
    <row r="257" spans="2:6" ht="15" customHeight="1">
      <c r="B257" s="7" t="s">
        <v>266</v>
      </c>
      <c r="D257" s="7">
        <v>34.92</v>
      </c>
      <c r="F257" s="7">
        <v>34.92</v>
      </c>
    </row>
    <row r="258" spans="2:6" ht="15" customHeight="1">
      <c r="B258" s="7" t="s">
        <v>267</v>
      </c>
      <c r="D258" s="7">
        <v>11.77</v>
      </c>
      <c r="F258" s="7">
        <v>11.77</v>
      </c>
    </row>
    <row r="259" spans="2:6" ht="15" customHeight="1">
      <c r="B259" s="7" t="s">
        <v>268</v>
      </c>
      <c r="D259" s="7">
        <v>160.76</v>
      </c>
      <c r="F259" s="7">
        <v>160.76</v>
      </c>
    </row>
    <row r="260" spans="2:6" ht="15" customHeight="1">
      <c r="B260" s="7" t="s">
        <v>269</v>
      </c>
      <c r="D260" s="7">
        <v>59.56</v>
      </c>
      <c r="F260" s="7">
        <v>59.56</v>
      </c>
    </row>
    <row r="261" spans="2:6" ht="15" customHeight="1">
      <c r="B261" s="7" t="s">
        <v>270</v>
      </c>
      <c r="D261" s="7">
        <v>47.53</v>
      </c>
      <c r="F261" s="7">
        <v>47.53</v>
      </c>
    </row>
    <row r="262" spans="2:6" ht="15" customHeight="1">
      <c r="B262" s="7" t="s">
        <v>271</v>
      </c>
      <c r="D262" s="7">
        <v>88.15</v>
      </c>
      <c r="F262" s="7">
        <v>88.15</v>
      </c>
    </row>
    <row r="263" spans="2:6" ht="15" customHeight="1">
      <c r="B263" s="7" t="s">
        <v>272</v>
      </c>
      <c r="D263" s="7">
        <v>124.72</v>
      </c>
      <c r="F263" s="7">
        <v>124.72</v>
      </c>
    </row>
    <row r="264" spans="2:6" ht="15" customHeight="1">
      <c r="B264" s="7" t="s">
        <v>273</v>
      </c>
      <c r="D264" s="7">
        <v>55.98</v>
      </c>
      <c r="F264" s="7">
        <v>55.98</v>
      </c>
    </row>
    <row r="265" spans="2:6" ht="15" customHeight="1">
      <c r="B265" s="7" t="s">
        <v>274</v>
      </c>
      <c r="D265" s="7">
        <v>80.56</v>
      </c>
      <c r="F265" s="7">
        <v>80.56</v>
      </c>
    </row>
    <row r="266" spans="2:6" ht="15" customHeight="1">
      <c r="B266" s="7" t="s">
        <v>275</v>
      </c>
      <c r="D266" s="7">
        <v>102.84</v>
      </c>
      <c r="F266" s="7">
        <v>102.84</v>
      </c>
    </row>
    <row r="267" spans="2:6" ht="15" customHeight="1">
      <c r="B267" s="7" t="s">
        <v>276</v>
      </c>
      <c r="D267" s="7">
        <v>30.33</v>
      </c>
      <c r="F267" s="7">
        <v>30.33</v>
      </c>
    </row>
    <row r="268" spans="2:6" ht="15" customHeight="1">
      <c r="B268" s="7" t="s">
        <v>277</v>
      </c>
      <c r="D268" s="7">
        <v>38.94</v>
      </c>
      <c r="F268" s="7">
        <v>38.94</v>
      </c>
    </row>
    <row r="269" spans="2:6" ht="15" customHeight="1">
      <c r="B269" s="7" t="s">
        <v>278</v>
      </c>
      <c r="D269" s="7">
        <v>27.48</v>
      </c>
      <c r="F269" s="7">
        <v>27.48</v>
      </c>
    </row>
    <row r="270" spans="2:6" ht="15" customHeight="1">
      <c r="B270" s="7" t="s">
        <v>279</v>
      </c>
      <c r="D270" s="7">
        <v>48.58</v>
      </c>
      <c r="F270" s="7">
        <v>48.58</v>
      </c>
    </row>
    <row r="271" spans="2:6" ht="15" customHeight="1">
      <c r="B271" s="7" t="s">
        <v>280</v>
      </c>
      <c r="D271" s="7">
        <v>57.15</v>
      </c>
      <c r="F271" s="7">
        <v>57.15</v>
      </c>
    </row>
    <row r="272" spans="2:6" ht="15" customHeight="1">
      <c r="B272" s="7" t="s">
        <v>281</v>
      </c>
      <c r="D272" s="7">
        <v>51.54</v>
      </c>
      <c r="F272" s="7">
        <v>51.54</v>
      </c>
    </row>
    <row r="273" spans="2:6" ht="15" customHeight="1">
      <c r="B273" s="7" t="s">
        <v>282</v>
      </c>
      <c r="D273" s="7">
        <v>131.9</v>
      </c>
      <c r="F273" s="7">
        <v>131.9</v>
      </c>
    </row>
    <row r="274" spans="2:6" ht="15" customHeight="1">
      <c r="B274" s="7" t="s">
        <v>283</v>
      </c>
      <c r="D274" s="7">
        <v>60.46</v>
      </c>
      <c r="F274" s="7">
        <v>60.46</v>
      </c>
    </row>
    <row r="275" spans="2:6" ht="15" customHeight="1">
      <c r="B275" s="7" t="s">
        <v>284</v>
      </c>
      <c r="D275" s="7">
        <v>22.99</v>
      </c>
      <c r="F275" s="7">
        <v>22.99</v>
      </c>
    </row>
    <row r="276" spans="2:6" ht="15" customHeight="1">
      <c r="B276" s="7" t="s">
        <v>285</v>
      </c>
      <c r="D276" s="7">
        <v>39.299999999999997</v>
      </c>
      <c r="F276" s="7">
        <v>39.299999999999997</v>
      </c>
    </row>
    <row r="277" spans="2:6" ht="15" customHeight="1">
      <c r="B277" s="7" t="s">
        <v>286</v>
      </c>
      <c r="D277" s="7">
        <v>47.28</v>
      </c>
      <c r="F277" s="7">
        <v>47.28</v>
      </c>
    </row>
    <row r="278" spans="2:6" ht="15" customHeight="1">
      <c r="B278" s="7" t="s">
        <v>287</v>
      </c>
      <c r="D278" s="7">
        <v>17.59</v>
      </c>
      <c r="F278" s="7">
        <v>17.59</v>
      </c>
    </row>
    <row r="279" spans="2:6" ht="15" customHeight="1">
      <c r="B279" s="7" t="s">
        <v>288</v>
      </c>
      <c r="D279" s="7">
        <v>78</v>
      </c>
      <c r="F279" s="7">
        <v>78</v>
      </c>
    </row>
    <row r="280" spans="2:6" ht="15" customHeight="1">
      <c r="B280" s="7" t="s">
        <v>289</v>
      </c>
      <c r="D280" s="7">
        <v>53.03</v>
      </c>
      <c r="F280" s="7">
        <v>53.03</v>
      </c>
    </row>
    <row r="281" spans="2:6" ht="15" customHeight="1">
      <c r="B281" s="7" t="s">
        <v>290</v>
      </c>
      <c r="D281" s="7">
        <v>97.96</v>
      </c>
      <c r="F281" s="7">
        <v>97.96</v>
      </c>
    </row>
    <row r="282" spans="2:6" ht="15" customHeight="1">
      <c r="B282" s="7" t="s">
        <v>291</v>
      </c>
      <c r="D282" s="7">
        <v>27.88</v>
      </c>
      <c r="F282" s="7">
        <v>27.88</v>
      </c>
    </row>
    <row r="283" spans="2:6" ht="15" customHeight="1">
      <c r="B283" s="7" t="s">
        <v>292</v>
      </c>
      <c r="D283" s="7">
        <v>68.099999999999994</v>
      </c>
      <c r="F283" s="7">
        <v>68.099999999999994</v>
      </c>
    </row>
    <row r="284" spans="2:6" ht="15" customHeight="1">
      <c r="B284" s="7" t="s">
        <v>293</v>
      </c>
      <c r="D284" s="7">
        <v>63.56</v>
      </c>
      <c r="F284" s="7">
        <v>63.56</v>
      </c>
    </row>
    <row r="285" spans="2:6" ht="15" customHeight="1">
      <c r="B285" s="7" t="s">
        <v>294</v>
      </c>
      <c r="D285" s="7">
        <v>10.029999999999999</v>
      </c>
      <c r="F285" s="7">
        <v>10.029999999999999</v>
      </c>
    </row>
    <row r="286" spans="2:6" ht="15" customHeight="1">
      <c r="B286" s="7" t="s">
        <v>295</v>
      </c>
      <c r="D286" s="7">
        <v>44.34</v>
      </c>
      <c r="F286" s="7">
        <v>44.34</v>
      </c>
    </row>
    <row r="287" spans="2:6" ht="15" customHeight="1">
      <c r="B287" s="7" t="s">
        <v>296</v>
      </c>
      <c r="D287" s="7">
        <v>62.23</v>
      </c>
      <c r="F287" s="7">
        <v>62.23</v>
      </c>
    </row>
    <row r="288" spans="2:6" ht="15" customHeight="1">
      <c r="B288" s="7" t="s">
        <v>297</v>
      </c>
      <c r="D288" s="7">
        <v>42.56</v>
      </c>
      <c r="F288" s="7">
        <v>42.56</v>
      </c>
    </row>
    <row r="289" spans="2:6" ht="15" customHeight="1">
      <c r="B289" s="7" t="s">
        <v>298</v>
      </c>
      <c r="D289" s="7">
        <v>16.73</v>
      </c>
      <c r="F289" s="7">
        <v>16.73</v>
      </c>
    </row>
    <row r="290" spans="2:6" ht="15" customHeight="1">
      <c r="B290" s="7" t="s">
        <v>299</v>
      </c>
      <c r="D290" s="7">
        <v>50.06</v>
      </c>
      <c r="F290" s="7">
        <v>50.06</v>
      </c>
    </row>
    <row r="291" spans="2:6" ht="15" customHeight="1">
      <c r="B291" s="7" t="s">
        <v>300</v>
      </c>
      <c r="D291" s="7">
        <v>18.350000000000001</v>
      </c>
      <c r="F291" s="7">
        <v>18.350000000000001</v>
      </c>
    </row>
    <row r="292" spans="2:6" ht="15" customHeight="1">
      <c r="B292" s="7" t="s">
        <v>301</v>
      </c>
      <c r="D292" s="7">
        <v>83.69</v>
      </c>
      <c r="F292" s="7">
        <v>83.69</v>
      </c>
    </row>
    <row r="293" spans="2:6" ht="15" customHeight="1">
      <c r="B293" s="7" t="s">
        <v>302</v>
      </c>
      <c r="D293" s="7">
        <v>42.21</v>
      </c>
      <c r="F293" s="7">
        <v>42.21</v>
      </c>
    </row>
    <row r="294" spans="2:6" ht="15" customHeight="1">
      <c r="B294" s="7" t="s">
        <v>303</v>
      </c>
      <c r="D294" s="7">
        <v>25.62</v>
      </c>
      <c r="F294" s="7">
        <v>25.62</v>
      </c>
    </row>
    <row r="295" spans="2:6" ht="15" customHeight="1">
      <c r="B295" s="7" t="s">
        <v>304</v>
      </c>
      <c r="D295" s="7">
        <v>17.41</v>
      </c>
      <c r="F295" s="7">
        <v>17.41</v>
      </c>
    </row>
    <row r="296" spans="2:6" ht="15" customHeight="1">
      <c r="B296" s="7" t="s">
        <v>305</v>
      </c>
      <c r="D296" s="7">
        <v>68.88</v>
      </c>
      <c r="F296" s="7">
        <v>68.88</v>
      </c>
    </row>
    <row r="297" spans="2:6" ht="15" customHeight="1">
      <c r="B297" s="7" t="s">
        <v>306</v>
      </c>
      <c r="D297" s="7">
        <v>67.53</v>
      </c>
      <c r="F297" s="7">
        <v>67.53</v>
      </c>
    </row>
    <row r="298" spans="2:6" ht="15" customHeight="1">
      <c r="B298" s="7" t="s">
        <v>307</v>
      </c>
      <c r="D298" s="7">
        <v>44.18</v>
      </c>
      <c r="F298" s="7">
        <v>44.18</v>
      </c>
    </row>
    <row r="299" spans="2:6" ht="15" customHeight="1">
      <c r="B299" s="7" t="s">
        <v>308</v>
      </c>
      <c r="D299" s="7">
        <v>42.24</v>
      </c>
      <c r="F299" s="7">
        <v>42.24</v>
      </c>
    </row>
    <row r="300" spans="2:6" ht="15" customHeight="1">
      <c r="B300" s="7" t="s">
        <v>309</v>
      </c>
      <c r="D300" s="7">
        <v>27.9</v>
      </c>
      <c r="F300" s="7">
        <v>27.9</v>
      </c>
    </row>
    <row r="301" spans="2:6" ht="15" customHeight="1">
      <c r="B301" s="7" t="s">
        <v>310</v>
      </c>
      <c r="D301" s="7">
        <v>52.38</v>
      </c>
      <c r="F301" s="7">
        <v>52.38</v>
      </c>
    </row>
    <row r="302" spans="2:6" ht="15" customHeight="1">
      <c r="B302" s="7" t="s">
        <v>311</v>
      </c>
      <c r="D302" s="7">
        <v>30.33</v>
      </c>
      <c r="F302" s="7">
        <v>30.33</v>
      </c>
    </row>
    <row r="303" spans="2:6" ht="15" customHeight="1">
      <c r="B303" s="7" t="s">
        <v>312</v>
      </c>
      <c r="D303" s="7">
        <v>31.85</v>
      </c>
      <c r="F303" s="7">
        <v>31.85</v>
      </c>
    </row>
    <row r="304" spans="2:6" ht="15" customHeight="1">
      <c r="B304" s="7" t="s">
        <v>313</v>
      </c>
      <c r="D304" s="7">
        <v>99.18</v>
      </c>
      <c r="F304" s="7">
        <v>99.18</v>
      </c>
    </row>
    <row r="305" spans="2:6" ht="15" customHeight="1">
      <c r="B305" s="7" t="s">
        <v>314</v>
      </c>
      <c r="D305" s="7">
        <v>23.9</v>
      </c>
      <c r="F305" s="7">
        <v>23.9</v>
      </c>
    </row>
    <row r="306" spans="2:6" ht="15" customHeight="1">
      <c r="B306" s="7" t="s">
        <v>315</v>
      </c>
      <c r="D306" s="7">
        <v>23.48</v>
      </c>
      <c r="F306" s="7">
        <v>23.48</v>
      </c>
    </row>
    <row r="307" spans="2:6" ht="15" customHeight="1">
      <c r="B307" s="7" t="s">
        <v>316</v>
      </c>
      <c r="D307" s="7">
        <v>41.88</v>
      </c>
      <c r="F307" s="7">
        <v>41.88</v>
      </c>
    </row>
    <row r="308" spans="2:6" ht="15" customHeight="1">
      <c r="B308" s="7" t="s">
        <v>317</v>
      </c>
      <c r="D308" s="7">
        <v>14.49</v>
      </c>
      <c r="F308" s="7">
        <v>14.49</v>
      </c>
    </row>
    <row r="309" spans="2:6" ht="15" customHeight="1">
      <c r="B309" s="7" t="s">
        <v>318</v>
      </c>
      <c r="D309" s="7">
        <v>43.88</v>
      </c>
      <c r="F309" s="7">
        <v>43.88</v>
      </c>
    </row>
    <row r="310" spans="2:6" ht="15" customHeight="1">
      <c r="B310" s="7" t="s">
        <v>319</v>
      </c>
      <c r="D310" s="7">
        <v>31.5</v>
      </c>
      <c r="F310" s="7">
        <v>31.5</v>
      </c>
    </row>
    <row r="311" spans="2:6" ht="15" customHeight="1">
      <c r="B311" s="7" t="s">
        <v>320</v>
      </c>
      <c r="D311" s="7">
        <v>63.49</v>
      </c>
      <c r="F311" s="7">
        <v>63.49</v>
      </c>
    </row>
    <row r="312" spans="2:6" ht="15" customHeight="1">
      <c r="B312" s="7" t="s">
        <v>321</v>
      </c>
      <c r="D312" s="7">
        <v>41.28</v>
      </c>
      <c r="F312" s="7">
        <v>41.28</v>
      </c>
    </row>
    <row r="313" spans="2:6" ht="15" customHeight="1">
      <c r="B313" s="7" t="s">
        <v>322</v>
      </c>
      <c r="D313" s="7">
        <v>72</v>
      </c>
      <c r="F313" s="7">
        <v>72</v>
      </c>
    </row>
    <row r="314" spans="2:6" ht="15" customHeight="1">
      <c r="B314" s="7" t="s">
        <v>323</v>
      </c>
      <c r="D314" s="7">
        <v>66.33</v>
      </c>
      <c r="F314" s="7">
        <v>66.33</v>
      </c>
    </row>
    <row r="315" spans="2:6" ht="15" customHeight="1">
      <c r="B315" s="7" t="s">
        <v>324</v>
      </c>
      <c r="D315" s="7">
        <v>12.92</v>
      </c>
      <c r="F315" s="7">
        <v>12.92</v>
      </c>
    </row>
    <row r="316" spans="2:6" ht="15" customHeight="1">
      <c r="B316" s="7" t="s">
        <v>325</v>
      </c>
      <c r="D316" s="7">
        <v>52.99</v>
      </c>
      <c r="F316" s="7">
        <v>52.99</v>
      </c>
    </row>
    <row r="317" spans="2:6" ht="15" customHeight="1">
      <c r="B317" s="7" t="s">
        <v>326</v>
      </c>
      <c r="D317" s="7">
        <v>10.32</v>
      </c>
      <c r="F317" s="7">
        <v>10.32</v>
      </c>
    </row>
    <row r="318" spans="2:6" ht="15" customHeight="1">
      <c r="B318" s="7" t="s">
        <v>327</v>
      </c>
      <c r="D318" s="7">
        <v>88.92</v>
      </c>
      <c r="F318" s="7">
        <v>88.92</v>
      </c>
    </row>
    <row r="319" spans="2:6" ht="15" customHeight="1">
      <c r="B319" s="7" t="s">
        <v>328</v>
      </c>
      <c r="D319" s="7">
        <v>11.95</v>
      </c>
      <c r="F319" s="7">
        <v>11.95</v>
      </c>
    </row>
    <row r="320" spans="2:6" ht="15" customHeight="1">
      <c r="B320" s="7" t="s">
        <v>329</v>
      </c>
      <c r="D320" s="7">
        <v>32.549999999999997</v>
      </c>
      <c r="F320" s="7">
        <v>32.549999999999997</v>
      </c>
    </row>
    <row r="321" spans="2:6" ht="15" customHeight="1">
      <c r="B321" s="7" t="s">
        <v>330</v>
      </c>
      <c r="D321" s="7">
        <v>62.74</v>
      </c>
      <c r="F321" s="7">
        <v>62.74</v>
      </c>
    </row>
    <row r="322" spans="2:6" ht="15" customHeight="1">
      <c r="B322" s="7" t="s">
        <v>331</v>
      </c>
      <c r="D322" s="7">
        <v>19.29</v>
      </c>
      <c r="F322" s="7">
        <v>19.29</v>
      </c>
    </row>
    <row r="323" spans="2:6" ht="15" customHeight="1">
      <c r="B323" s="7" t="s">
        <v>332</v>
      </c>
      <c r="D323" s="7">
        <v>16.420000000000002</v>
      </c>
      <c r="F323" s="7">
        <v>16.420000000000002</v>
      </c>
    </row>
    <row r="324" spans="2:6" ht="15" customHeight="1">
      <c r="B324" s="7" t="s">
        <v>333</v>
      </c>
      <c r="D324" s="7">
        <v>23.9</v>
      </c>
      <c r="F324" s="7">
        <v>23.9</v>
      </c>
    </row>
    <row r="325" spans="2:6" ht="15" customHeight="1">
      <c r="B325" s="7" t="s">
        <v>334</v>
      </c>
      <c r="D325" s="7">
        <v>63.84</v>
      </c>
      <c r="F325" s="7">
        <v>63.84</v>
      </c>
    </row>
    <row r="326" spans="2:6" ht="15" customHeight="1">
      <c r="B326" s="7" t="s">
        <v>335</v>
      </c>
      <c r="D326" s="7">
        <v>64.400000000000006</v>
      </c>
      <c r="F326" s="7">
        <v>64.400000000000006</v>
      </c>
    </row>
    <row r="327" spans="2:6" ht="15" customHeight="1">
      <c r="B327" s="7" t="s">
        <v>336</v>
      </c>
      <c r="D327" s="7">
        <v>234.07</v>
      </c>
      <c r="F327" s="7">
        <v>234.07</v>
      </c>
    </row>
    <row r="328" spans="2:6" ht="15" customHeight="1">
      <c r="B328" s="7" t="s">
        <v>337</v>
      </c>
      <c r="D328" s="7">
        <v>18.38</v>
      </c>
      <c r="F328" s="7">
        <v>18.38</v>
      </c>
    </row>
    <row r="329" spans="2:6" ht="15" customHeight="1">
      <c r="B329" s="7" t="s">
        <v>338</v>
      </c>
      <c r="D329" s="7">
        <v>23.9</v>
      </c>
      <c r="F329" s="7">
        <v>23.9</v>
      </c>
    </row>
    <row r="330" spans="2:6" ht="15" customHeight="1">
      <c r="B330" s="7" t="s">
        <v>339</v>
      </c>
      <c r="D330" s="7">
        <v>67.47</v>
      </c>
      <c r="F330" s="7">
        <v>67.47</v>
      </c>
    </row>
    <row r="331" spans="2:6" ht="15" customHeight="1">
      <c r="B331" s="7" t="s">
        <v>340</v>
      </c>
      <c r="D331" s="7">
        <v>21.61</v>
      </c>
      <c r="F331" s="7">
        <v>21.61</v>
      </c>
    </row>
    <row r="332" spans="2:6" ht="15" customHeight="1">
      <c r="B332" s="7" t="s">
        <v>341</v>
      </c>
      <c r="D332" s="7">
        <v>28.55</v>
      </c>
      <c r="F332" s="7">
        <v>28.55</v>
      </c>
    </row>
    <row r="333" spans="2:6" ht="15" customHeight="1">
      <c r="B333" s="7" t="s">
        <v>342</v>
      </c>
      <c r="D333" s="7">
        <v>84.13</v>
      </c>
      <c r="F333" s="7">
        <v>84.13</v>
      </c>
    </row>
    <row r="334" spans="2:6" ht="15" customHeight="1">
      <c r="B334" s="7" t="s">
        <v>343</v>
      </c>
      <c r="D334" s="7">
        <v>13.62</v>
      </c>
      <c r="F334" s="7">
        <v>13.62</v>
      </c>
    </row>
    <row r="335" spans="2:6" ht="15" customHeight="1">
      <c r="D335" s="7"/>
      <c r="F335" s="7"/>
    </row>
    <row r="336" spans="2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11:I34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2026-05-08T02:20:19Z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