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<sst xmlns="http://schemas.openxmlformats.org/spreadsheetml/2006/main" count="18" uniqueCount="18">
  <si>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</si>
  <si>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</si>
  <si>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</si>
  <si>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</si>
  <si>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</si>
  <si>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</si>
  <si>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</si>
  <si>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</si>
  <si>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</si>
  <si>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</si>
  <si>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</si>
  <si>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</si>
  <si>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</si>
  <si>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</si>
  <si>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</si>
  <si>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</si>
  <si>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</si>
  <si>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2444912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</si>
</sst>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67"/>
  <sheetViews>
    <sheetView tabSelected="1" workbookViewId="0">
      <selection activeCell="B20" sqref="B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6777800</v>
      </c>
      <c r="B6" s="16"/>
      <c r="C6" s="14">
        <v>13058.64</v>
      </c>
      <c r="E6" s="14">
        <v>13058.64</v>
      </c>
      <c r="F6" s="14"/>
    </row>
    <row r="7" spans="1:6">
      <c r="A7" s="13">
        <v>6777801</v>
      </c>
      <c r="B7" s="16"/>
      <c r="C7" s="14">
        <v>13515.56</v>
      </c>
      <c r="E7" s="14">
        <v>13515.56</v>
      </c>
      <c r="F7" s="14"/>
    </row>
    <row r="8" spans="1:6">
      <c r="A8" s="13">
        <v>6777802</v>
      </c>
      <c r="B8" s="16"/>
      <c r="C8" s="14">
        <v>19616.759999999998</v>
      </c>
      <c r="E8" s="14">
        <v>19616.759999999998</v>
      </c>
      <c r="F8" s="14"/>
    </row>
    <row r="9" spans="1:6">
      <c r="A9" s="13">
        <v>6777803</v>
      </c>
      <c r="B9" s="16"/>
      <c r="C9" s="14">
        <v>10005.36</v>
      </c>
      <c r="E9" s="14">
        <v>10005.36</v>
      </c>
      <c r="F9" s="14"/>
    </row>
    <row r="10" spans="1:6">
      <c r="A10" s="13">
        <v>6777804</v>
      </c>
      <c r="B10" s="16"/>
      <c r="C10" s="14">
        <v>4663.12</v>
      </c>
      <c r="E10" s="14">
        <v>4663.12</v>
      </c>
    </row>
    <row r="11" spans="1:6">
      <c r="A11" s="13">
        <v>6777810</v>
      </c>
      <c r="B11" s="16"/>
      <c r="C11" s="14">
        <v>32169</v>
      </c>
      <c r="E11" s="14">
        <v>32169</v>
      </c>
    </row>
    <row r="12" spans="1:6">
      <c r="A12" s="13">
        <v>6760784</v>
      </c>
      <c r="B12" s="16"/>
      <c r="C12" s="14">
        <v>5260.92</v>
      </c>
      <c r="E12" s="14">
        <v>5260.92</v>
      </c>
    </row>
    <row r="13" spans="1:6">
      <c r="A13" s="13">
        <v>6760797</v>
      </c>
      <c r="B13" s="16"/>
      <c r="C13" s="14">
        <v>1534</v>
      </c>
      <c r="E13" s="14">
        <v>1534</v>
      </c>
    </row>
    <row r="14" spans="1:6">
      <c r="A14" s="13">
        <v>6760799</v>
      </c>
      <c r="B14" s="16"/>
      <c r="C14" s="13">
        <v>826</v>
      </c>
      <c r="E14" s="13">
        <v>826</v>
      </c>
    </row>
    <row r="15" spans="1:6">
      <c r="A15" s="13">
        <v>6763719</v>
      </c>
      <c r="B15" s="16"/>
      <c r="C15" s="14">
        <v>13525.88</v>
      </c>
      <c r="E15" s="14">
        <v>13525.88</v>
      </c>
    </row>
    <row r="16" spans="1:6">
      <c r="A16" s="13"/>
      <c r="B16" s="16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2026-05-08T00:59:29Z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