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<sst xmlns="http://schemas.openxmlformats.org/spreadsheetml/2006/main" count="48" uniqueCount="48">
  <si>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</si>
  <si>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</si>
  <si>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</si>
  <si>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</si>
  <si>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</si>
  <si>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</si>
  <si>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</si>
  <si>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</si>
  <si>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</si>
  <si>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</si>
  <si>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</si>
  <si>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</si>
  <si>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</si>
  <si>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</si>
  <si>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</si>
  <si>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S76300218</t>
  </si>
  <si>
    <t>S76300461</t>
  </si>
  <si>
    <t>S76300692</t>
  </si>
  <si>
    <t>S76301277</t>
  </si>
  <si>
    <t>S76302546</t>
  </si>
  <si>
    <t>S76302821</t>
  </si>
  <si>
    <t>S76303931</t>
  </si>
  <si>
    <t>S76307507</t>
  </si>
  <si>
    <t>S76307941</t>
  </si>
  <si>
    <t>S76308647</t>
  </si>
  <si>
    <t>S76309870</t>
  </si>
  <si>
    <t>S76311378</t>
  </si>
  <si>
    <t>S76313420</t>
  </si>
  <si>
    <t>S76313421</t>
  </si>
  <si>
    <t>S76313839</t>
  </si>
  <si>
    <t>S76314253</t>
  </si>
  <si>
    <t>S76314654</t>
  </si>
  <si>
    <t>S76315042</t>
  </si>
  <si>
    <t>S76315047</t>
  </si>
  <si>
    <t>S76315961</t>
  </si>
  <si>
    <t>S76317923</t>
  </si>
  <si>
    <t>S76320699</t>
  </si>
  <si>
    <t>S76320957</t>
  </si>
  <si>
    <t>S76322529</t>
  </si>
  <si>
    <t>S76323479</t>
  </si>
  <si>
    <t>S76323959</t>
  </si>
  <si>
    <t>S76326823</t>
  </si>
  <si>
    <t>S76328743</t>
  </si>
  <si>
    <t>S76329470</t>
  </si>
  <si>
    <t>S76329915</t>
  </si>
  <si>
    <t>S76330422</t>
  </si>
  <si>
    <t>S76333718</t>
  </si>
  <si>
    <t>S76333968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</si>
</sst>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1270602</v>
      </c>
      <c r="C3" s="6"/>
      <c r="D3" s="6"/>
      <c r="E3" s="6"/>
      <c r="F3" s="8"/>
    </row>
    <row r="4" spans="1:6" ht="15" customHeight="1">
      <c r="A4" s="1" t="s">
        <v>2</v>
      </c>
      <c r="B4" s="24">
        <v>46146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28.7</v>
      </c>
      <c r="F7" s="9">
        <v>28.7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23.66</v>
      </c>
      <c r="F10" s="9">
        <v>23.66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46.02</v>
      </c>
      <c r="F14" s="9">
        <v>46.02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25.08</v>
      </c>
      <c r="F20" s="9">
        <v>25.08</v>
      </c>
    </row>
    <row r="21" spans="1:13" ht="15" customHeight="1">
      <c r="A21" s="9" t="s">
        <v>29</v>
      </c>
      <c r="D21" s="9">
        <v>46.02</v>
      </c>
      <c r="F21" s="9">
        <v>46.02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25.08</v>
      </c>
      <c r="F23" s="9">
        <v>25.08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16.27</v>
      </c>
      <c r="F25" s="9">
        <v>16.27</v>
      </c>
    </row>
    <row r="26" spans="1:13" ht="15" customHeight="1">
      <c r="A26" s="9" t="s">
        <v>34</v>
      </c>
      <c r="D26" s="9">
        <v>16.27</v>
      </c>
      <c r="F26" s="9">
        <v>16.27</v>
      </c>
    </row>
    <row r="27" spans="1:13" ht="15" customHeight="1">
      <c r="A27" s="9" t="s">
        <v>35</v>
      </c>
      <c r="D27" s="9">
        <v>28.7</v>
      </c>
      <c r="F27" s="9">
        <v>28.7</v>
      </c>
    </row>
    <row r="28" spans="1:13" ht="15" customHeight="1">
      <c r="A28" s="9" t="s">
        <v>36</v>
      </c>
      <c r="D28" s="9">
        <v>67.010000000000005</v>
      </c>
      <c r="F28" s="9">
        <v>67.010000000000005</v>
      </c>
    </row>
    <row r="29" spans="1:13" ht="15" customHeight="1">
      <c r="A29" s="9" t="s">
        <v>37</v>
      </c>
      <c r="D29" s="9">
        <v>44.88</v>
      </c>
      <c r="F29" s="9">
        <v>44.88</v>
      </c>
    </row>
    <row r="30" spans="1:13" ht="15" customHeight="1">
      <c r="A30" s="9" t="s">
        <v>38</v>
      </c>
      <c r="D30" s="9">
        <v>23.66</v>
      </c>
      <c r="F30" s="9">
        <v>23.66</v>
      </c>
    </row>
    <row r="31" spans="1:13" ht="15" customHeight="1">
      <c r="A31" s="9" t="s">
        <v>39</v>
      </c>
      <c r="D31" s="9">
        <v>48.81</v>
      </c>
      <c r="F31" s="9">
        <v>48.81</v>
      </c>
    </row>
    <row r="32" spans="1:13" ht="15" customHeight="1">
      <c r="A32" s="9" t="s">
        <v>40</v>
      </c>
      <c r="D32" s="9">
        <v>25.08</v>
      </c>
      <c r="F32" s="9">
        <v>25.08</v>
      </c>
    </row>
    <row r="33" spans="1:6" ht="15" customHeight="1">
      <c r="A33" s="9" t="s">
        <v>41</v>
      </c>
      <c r="D33" s="9">
        <v>16.27</v>
      </c>
      <c r="F33" s="9">
        <v>16.27</v>
      </c>
    </row>
    <row r="34" spans="1:6" ht="15" customHeight="1">
      <c r="A34" s="9" t="s">
        <v>42</v>
      </c>
      <c r="D34" s="9">
        <v>67.010000000000005</v>
      </c>
      <c r="F34" s="9">
        <v>67.010000000000005</v>
      </c>
    </row>
    <row r="35" spans="1:6" ht="15" customHeight="1">
      <c r="A35" s="9" t="s">
        <v>43</v>
      </c>
      <c r="D35" s="9">
        <v>25.08</v>
      </c>
      <c r="F35" s="9">
        <v>25.08</v>
      </c>
    </row>
    <row r="36" spans="1:6" ht="15" customHeight="1">
      <c r="A36" s="9" t="s">
        <v>44</v>
      </c>
      <c r="D36" s="9">
        <v>16.27</v>
      </c>
      <c r="F36" s="9">
        <v>16.27</v>
      </c>
    </row>
    <row r="37" spans="1:6" ht="15" customHeight="1">
      <c r="A37" s="9" t="s">
        <v>45</v>
      </c>
      <c r="D37" s="9">
        <v>16.27</v>
      </c>
      <c r="F37" s="9">
        <v>16.27</v>
      </c>
    </row>
    <row r="38" spans="1:6" ht="15" customHeight="1">
      <c r="A38" s="9" t="s">
        <v>46</v>
      </c>
      <c r="B38" s="25"/>
      <c r="D38" s="9">
        <v>16.27</v>
      </c>
      <c r="F38" s="9">
        <v>16.27</v>
      </c>
    </row>
    <row r="39" spans="1:6" ht="15" customHeight="1">
      <c r="A39" s="9" t="s">
        <v>47</v>
      </c>
      <c r="B39" s="25"/>
      <c r="D39" s="9">
        <v>16.27</v>
      </c>
      <c r="F39" s="9">
        <v>16.27</v>
      </c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