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<sst xmlns="http://schemas.openxmlformats.org/spreadsheetml/2006/main" count="71" uniqueCount="71">
  <si>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</si>
  <si>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</si>
  <si>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</si>
  <si>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</si>
  <si>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</si>
  <si>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</si>
  <si>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</si>
  <si>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</si>
  <si>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</si>
  <si>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</si>
  <si>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</si>
  <si>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</si>
  <si>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</si>
  <si>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</si>
  <si>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</si>
  <si>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001 00058554152026</t>
  </si>
  <si>
    <t>S76364111</t>
  </si>
  <si>
    <t>S76364262</t>
  </si>
  <si>
    <t>S76364542</t>
  </si>
  <si>
    <t>S76364842</t>
  </si>
  <si>
    <t>S76364843</t>
  </si>
  <si>
    <t>S76365020</t>
  </si>
  <si>
    <t>S76365045</t>
  </si>
  <si>
    <t>S76365203</t>
  </si>
  <si>
    <t>S76365334</t>
  </si>
  <si>
    <t>S76365350</t>
  </si>
  <si>
    <t>S76365351</t>
  </si>
  <si>
    <t>S76365552</t>
  </si>
  <si>
    <t>S76365729</t>
  </si>
  <si>
    <t>S76365785</t>
  </si>
  <si>
    <t>S76365786</t>
  </si>
  <si>
    <t>S76365886</t>
  </si>
  <si>
    <t>S76366029</t>
  </si>
  <si>
    <t>S76366382</t>
  </si>
  <si>
    <t>S76366539</t>
  </si>
  <si>
    <t>S76366556</t>
  </si>
  <si>
    <t>S76366558</t>
  </si>
  <si>
    <t>S76366671</t>
  </si>
  <si>
    <t>S76366672</t>
  </si>
  <si>
    <t>S76366673</t>
  </si>
  <si>
    <t>S76366840</t>
  </si>
  <si>
    <t>S76367032</t>
  </si>
  <si>
    <t>S76367276</t>
  </si>
  <si>
    <t>S76367278</t>
  </si>
  <si>
    <t>S76367295</t>
  </si>
  <si>
    <t>S76367692</t>
  </si>
  <si>
    <t>S76368065</t>
  </si>
  <si>
    <t>S76368231</t>
  </si>
  <si>
    <t>S76368235</t>
  </si>
  <si>
    <t>S76368816</t>
  </si>
  <si>
    <t>S76368818</t>
  </si>
  <si>
    <t>S76368887</t>
  </si>
  <si>
    <t>S76368897</t>
  </si>
  <si>
    <t>S76369190</t>
  </si>
  <si>
    <t>S76369262</t>
  </si>
  <si>
    <t>S76369486</t>
  </si>
  <si>
    <t>S76369488</t>
  </si>
  <si>
    <t>S76369802</t>
  </si>
  <si>
    <t>S76369900</t>
  </si>
  <si>
    <t>S76369907</t>
  </si>
  <si>
    <t>S76369998</t>
  </si>
  <si>
    <t>S76370112</t>
  </si>
  <si>
    <t>S76370131</t>
  </si>
  <si>
    <t>S76370137</t>
  </si>
  <si>
    <t>S76370344</t>
  </si>
  <si>
    <t>S76370460</t>
  </si>
  <si>
    <t>S76370662</t>
  </si>
  <si>
    <t>S76370789</t>
  </si>
  <si>
    <t>S76370903</t>
  </si>
  <si>
    <t>S76370990</t>
  </si>
  <si>
    <t>S76371022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</si>
</sst>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I16" sqref="I16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46143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29.44</v>
      </c>
      <c r="F7" s="30">
        <v>29.44</v>
      </c>
    </row>
    <row r="8" spans="1:6" ht="15.75">
      <c r="A8" s="26" t="s">
        <v>17</v>
      </c>
      <c r="D8" s="13">
        <v>37.89</v>
      </c>
      <c r="F8" s="30">
        <v>37.89</v>
      </c>
    </row>
    <row r="9" spans="1:6" ht="15.75">
      <c r="A9" s="26" t="s">
        <v>18</v>
      </c>
      <c r="B9" s="11"/>
      <c r="C9" s="5"/>
      <c r="D9" s="13">
        <v>29.44</v>
      </c>
      <c r="F9" s="30">
        <v>29.44</v>
      </c>
    </row>
    <row r="10" spans="1:6" ht="15.75">
      <c r="A10" s="26" t="s">
        <v>19</v>
      </c>
      <c r="D10" s="13">
        <v>21.04</v>
      </c>
      <c r="F10" s="30">
        <v>21.04</v>
      </c>
    </row>
    <row r="11" spans="1:6" ht="15.75">
      <c r="A11" s="26" t="s">
        <v>20</v>
      </c>
      <c r="D11" s="13">
        <v>79.97</v>
      </c>
      <c r="F11" s="30">
        <v>79.97</v>
      </c>
    </row>
    <row r="12" spans="1:6" ht="15.75">
      <c r="A12" s="26" t="s">
        <v>21</v>
      </c>
      <c r="D12" s="13">
        <v>32.89</v>
      </c>
      <c r="F12" s="30">
        <v>32.89</v>
      </c>
    </row>
    <row r="13" spans="1:6" ht="15.75">
      <c r="A13" s="26" t="s">
        <v>22</v>
      </c>
      <c r="D13" s="13">
        <v>29.44</v>
      </c>
      <c r="F13" s="30">
        <v>29.44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32.89</v>
      </c>
      <c r="F15" s="30">
        <v>32.89</v>
      </c>
    </row>
    <row r="16" spans="1:6" ht="15.75">
      <c r="A16" s="26" t="s">
        <v>25</v>
      </c>
      <c r="C16" s="5"/>
      <c r="D16" s="13">
        <v>21.04</v>
      </c>
      <c r="F16" s="30">
        <v>21.04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21.15</v>
      </c>
      <c r="F18" s="30">
        <v>21.15</v>
      </c>
    </row>
    <row r="19" spans="1:7" ht="15.75">
      <c r="A19" s="26" t="s">
        <v>28</v>
      </c>
      <c r="D19" s="13">
        <v>21.15</v>
      </c>
      <c r="F19" s="30">
        <v>21.15</v>
      </c>
    </row>
    <row r="20" spans="1:7" ht="15.75">
      <c r="A20" s="26" t="s">
        <v>29</v>
      </c>
      <c r="D20" s="13">
        <v>37.89</v>
      </c>
      <c r="F20" s="30">
        <v>37.89</v>
      </c>
    </row>
    <row r="21" spans="1:7" ht="15.75">
      <c r="A21" s="26" t="s">
        <v>30</v>
      </c>
      <c r="B21" s="11"/>
      <c r="C21" s="5"/>
      <c r="D21" s="13">
        <v>37.89</v>
      </c>
      <c r="F21" s="30">
        <v>37.89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37.89</v>
      </c>
      <c r="E23"/>
      <c r="F23" s="30">
        <v>37.89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21.15</v>
      </c>
      <c r="F25" s="30">
        <v>21.15</v>
      </c>
    </row>
    <row r="26" spans="1:7" ht="15.75">
      <c r="A26" s="26" t="s">
        <v>35</v>
      </c>
      <c r="D26" s="13">
        <v>42.29</v>
      </c>
      <c r="F26" s="30">
        <v>42.29</v>
      </c>
    </row>
    <row r="27" spans="1:7" ht="15.75">
      <c r="A27" s="26" t="s">
        <v>36</v>
      </c>
      <c r="B27" s="11"/>
      <c r="D27" s="13">
        <v>21.15</v>
      </c>
      <c r="F27" s="30">
        <v>21.15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21.15</v>
      </c>
      <c r="E29" s="14"/>
      <c r="F29" s="31">
        <v>21.15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21.15</v>
      </c>
      <c r="F32" s="28">
        <v>21.15</v>
      </c>
    </row>
    <row r="33" spans="1:6">
      <c r="A33" s="12" t="s">
        <v>42</v>
      </c>
      <c r="D33" s="12">
        <v>21.04</v>
      </c>
      <c r="F33" s="28">
        <v>21.04</v>
      </c>
    </row>
    <row r="34" spans="1:6">
      <c r="A34" s="12" t="s">
        <v>43</v>
      </c>
      <c r="D34" s="12">
        <v>32.89</v>
      </c>
      <c r="F34" s="28">
        <v>32.89</v>
      </c>
    </row>
    <row r="35" spans="1:6">
      <c r="A35" s="12" t="s">
        <v>44</v>
      </c>
      <c r="D35" s="12">
        <v>21.04</v>
      </c>
      <c r="F35" s="28">
        <v>21.04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21.04</v>
      </c>
      <c r="F37" s="28">
        <v>21.04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65.78</v>
      </c>
      <c r="F39" s="28">
        <v>65.78</v>
      </c>
    </row>
    <row r="40" spans="1:6">
      <c r="A40" s="12" t="s">
        <v>49</v>
      </c>
      <c r="D40" s="12">
        <v>37.89</v>
      </c>
      <c r="F40" s="28">
        <v>37.89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37.89</v>
      </c>
      <c r="F42" s="28">
        <v>37.89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21.15</v>
      </c>
      <c r="F45" s="28">
        <v>21.15</v>
      </c>
    </row>
    <row r="46" spans="1:6">
      <c r="A46" s="12" t="s">
        <v>55</v>
      </c>
      <c r="D46" s="12">
        <v>32.89</v>
      </c>
      <c r="F46" s="28">
        <v>32.89</v>
      </c>
    </row>
    <row r="47" spans="1:6">
      <c r="A47" s="12" t="s">
        <v>56</v>
      </c>
      <c r="D47" s="12">
        <v>21.04</v>
      </c>
      <c r="F47" s="28">
        <v>21.04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44.1</v>
      </c>
      <c r="F49" s="28">
        <v>44.1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37.89</v>
      </c>
      <c r="E51"/>
      <c r="F51" s="28">
        <v>37.89</v>
      </c>
      <c r="G51"/>
    </row>
    <row r="52" spans="1:7">
      <c r="A52" s="12" t="s">
        <v>61</v>
      </c>
      <c r="D52" s="12">
        <v>32.89</v>
      </c>
      <c r="F52" s="28">
        <v>32.89</v>
      </c>
    </row>
    <row r="53" spans="1:7">
      <c r="A53" s="12" t="s">
        <v>62</v>
      </c>
      <c r="D53" s="12">
        <v>44.1</v>
      </c>
      <c r="F53" s="28">
        <v>44.1</v>
      </c>
    </row>
    <row r="54" spans="1:7">
      <c r="A54" s="12" t="s">
        <v>63</v>
      </c>
      <c r="D54" s="12">
        <v>37.89</v>
      </c>
      <c r="F54" s="28">
        <v>37.89</v>
      </c>
    </row>
    <row r="55" spans="1:7">
      <c r="A55" s="12" t="s">
        <v>64</v>
      </c>
      <c r="D55" s="12">
        <v>44.1</v>
      </c>
      <c r="F55" s="28">
        <v>44.1</v>
      </c>
    </row>
    <row r="56" spans="1:7">
      <c r="A56" s="12" t="s">
        <v>65</v>
      </c>
      <c r="D56" s="12">
        <v>44.1</v>
      </c>
      <c r="F56" s="28">
        <v>44.1</v>
      </c>
    </row>
    <row r="57" spans="1:7">
      <c r="A57" s="12" t="s">
        <v>66</v>
      </c>
      <c r="D57" s="12">
        <v>44.1</v>
      </c>
      <c r="F57" s="28">
        <v>44.1</v>
      </c>
    </row>
    <row r="58" spans="1:7">
      <c r="A58" s="12" t="s">
        <v>67</v>
      </c>
      <c r="D58" s="12">
        <v>44.1</v>
      </c>
      <c r="F58" s="28">
        <v>44.1</v>
      </c>
    </row>
    <row r="59" spans="1:7">
      <c r="A59" s="12" t="s">
        <v>68</v>
      </c>
      <c r="D59" s="12">
        <v>44.1</v>
      </c>
      <c r="F59" s="28">
        <v>44.1</v>
      </c>
    </row>
    <row r="60" spans="1:7">
      <c r="A60" s="12" t="s">
        <v>69</v>
      </c>
      <c r="D60" s="12">
        <v>21.15</v>
      </c>
      <c r="F60" s="28">
        <v>21.15</v>
      </c>
    </row>
    <row r="61" spans="1:7">
      <c r="A61" s="12" t="s">
        <v>70</v>
      </c>
      <c r="D61" s="12">
        <v>21.15</v>
      </c>
      <c r="F61" s="28">
        <v>21.15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2026-05-05T08:51:19Z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