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<sst xmlns="http://schemas.openxmlformats.org/spreadsheetml/2006/main" count="120" uniqueCount="120">
  <si>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</si>
  <si>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</si>
  <si>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</si>
  <si>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</si>
  <si>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</si>
  <si>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</si>
  <si>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</si>
  <si>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</si>
  <si>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</si>
  <si>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</si>
  <si>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</si>
  <si>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</si>
  <si>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</si>
  <si>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</si>
  <si>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</si>
  <si>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CS646738190</t>
  </si>
  <si>
    <t>CS647001932</t>
  </si>
  <si>
    <t>CS646669289</t>
  </si>
  <si>
    <t>CS646613512</t>
  </si>
  <si>
    <t>CS646846335</t>
  </si>
  <si>
    <t>CS646673588</t>
  </si>
  <si>
    <t>CS646959555</t>
  </si>
  <si>
    <t>CS647009049</t>
  </si>
  <si>
    <t>CS646699511</t>
  </si>
  <si>
    <t>CS646492190</t>
  </si>
  <si>
    <t>CS646807505</t>
  </si>
  <si>
    <t>CS646774837</t>
  </si>
  <si>
    <t>CS646933706</t>
  </si>
  <si>
    <t>CA646458953</t>
  </si>
  <si>
    <t>CS647106778</t>
  </si>
  <si>
    <t>CS646971481</t>
  </si>
  <si>
    <t>CS646965191</t>
  </si>
  <si>
    <t>CS646583589</t>
  </si>
  <si>
    <t>CS647068068</t>
  </si>
  <si>
    <t>CS646818593</t>
  </si>
  <si>
    <t>CS646829607</t>
  </si>
  <si>
    <t>CS646821060</t>
  </si>
  <si>
    <t>CS646530816</t>
  </si>
  <si>
    <t>CS647001930</t>
  </si>
  <si>
    <t>CS646599864</t>
  </si>
  <si>
    <t>CS646673393</t>
  </si>
  <si>
    <t>CS647067051</t>
  </si>
  <si>
    <t>CS647030167</t>
  </si>
  <si>
    <t>CS646633673</t>
  </si>
  <si>
    <t>CS646855121</t>
  </si>
  <si>
    <t>CS646972407</t>
  </si>
  <si>
    <t>CS647072070</t>
  </si>
  <si>
    <t>CS646809426</t>
  </si>
  <si>
    <t>CS646941267</t>
  </si>
  <si>
    <t>CS646989530</t>
  </si>
  <si>
    <t>CS646816736</t>
  </si>
  <si>
    <t>CS646868249</t>
  </si>
  <si>
    <t>CS646936908</t>
  </si>
  <si>
    <t>CS646963888</t>
  </si>
  <si>
    <t>CS647125174</t>
  </si>
  <si>
    <t>CS646788317</t>
  </si>
  <si>
    <t>CS646671502</t>
  </si>
  <si>
    <t>CS646791346</t>
  </si>
  <si>
    <t>CS646890055</t>
  </si>
  <si>
    <t>CS646713287</t>
  </si>
  <si>
    <t>CS647043281</t>
  </si>
  <si>
    <t>CS646695051</t>
  </si>
  <si>
    <t>CS646659296</t>
  </si>
  <si>
    <t>CS646921636</t>
  </si>
  <si>
    <t>CS646695549</t>
  </si>
  <si>
    <t>CS646722183</t>
  </si>
  <si>
    <t>CS646595717</t>
  </si>
  <si>
    <t>CS646900583</t>
  </si>
  <si>
    <t>CS647030849</t>
  </si>
  <si>
    <t>CS646639901</t>
  </si>
  <si>
    <t>CS646710857</t>
  </si>
  <si>
    <t>CS646571914</t>
  </si>
  <si>
    <t>CS646816694</t>
  </si>
  <si>
    <t>CS647015364</t>
  </si>
  <si>
    <t>CS646760624</t>
  </si>
  <si>
    <t>CS646936929</t>
  </si>
  <si>
    <t>CS647011920</t>
  </si>
  <si>
    <t>CS646830816</t>
  </si>
  <si>
    <t>CS646988482</t>
  </si>
  <si>
    <t>CS646945636</t>
  </si>
  <si>
    <t>CA646671503</t>
  </si>
  <si>
    <t>CS646706208</t>
  </si>
  <si>
    <t>CS646508911</t>
  </si>
  <si>
    <t>CS646680399</t>
  </si>
  <si>
    <t>CS646424226</t>
  </si>
  <si>
    <t>CS647074872</t>
  </si>
  <si>
    <t>CS646638959</t>
  </si>
  <si>
    <t>CS646653947</t>
  </si>
  <si>
    <t>CS646749177</t>
  </si>
  <si>
    <t>CS646649944</t>
  </si>
  <si>
    <t>CS646933068</t>
  </si>
  <si>
    <t>CS646761060</t>
  </si>
  <si>
    <t>CS646796507</t>
  </si>
  <si>
    <t>CS646498974</t>
  </si>
  <si>
    <t>CS647071001</t>
  </si>
  <si>
    <t>CS647171431</t>
  </si>
  <si>
    <t>CS647005553</t>
  </si>
  <si>
    <t>CS646452792</t>
  </si>
  <si>
    <t>CS646692992</t>
  </si>
  <si>
    <t>CS646651475</t>
  </si>
  <si>
    <t>CS646643024</t>
  </si>
  <si>
    <t>CS646569571</t>
  </si>
  <si>
    <t>CS647010336</t>
  </si>
  <si>
    <t>CA646491674</t>
  </si>
  <si>
    <t>CA646918385</t>
  </si>
  <si>
    <t>CS646944706</t>
  </si>
  <si>
    <t>CS646975451</t>
  </si>
  <si>
    <t>CS646966160</t>
  </si>
  <si>
    <t>CS646759854</t>
  </si>
  <si>
    <t>CS646914631</t>
  </si>
  <si>
    <t>CS646806145</t>
  </si>
  <si>
    <t>CS646668634</t>
  </si>
  <si>
    <t>CS647063541</t>
  </si>
  <si>
    <t>CS646713288</t>
  </si>
  <si>
    <t>CS646984780</t>
  </si>
  <si>
    <t>CS646777365</t>
  </si>
  <si>
    <t>CS646641155</t>
  </si>
  <si>
    <t>CS647012239</t>
  </si>
  <si>
    <t>CS647014245</t>
  </si>
  <si>
    <t>10002005259604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</si>
</sst>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119</v>
      </c>
      <c r="C3" s="4"/>
      <c r="D3" s="20"/>
      <c r="E3" s="4"/>
      <c r="F3" s="6"/>
    </row>
    <row r="4" spans="1:6" ht="15" customHeight="1">
      <c r="A4" s="1" t="s">
        <v>2</v>
      </c>
      <c r="B4" s="23">
        <v>46143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225.91</v>
      </c>
      <c r="F7" s="7">
        <v>225.91</v>
      </c>
    </row>
    <row r="8" spans="1:6" ht="15" customHeight="1">
      <c r="B8" s="7" t="s">
        <v>16</v>
      </c>
      <c r="D8" s="7">
        <v>156.80000000000001</v>
      </c>
      <c r="F8" s="7">
        <v>156.80000000000001</v>
      </c>
    </row>
    <row r="9" spans="1:6" ht="15" customHeight="1">
      <c r="B9" s="7" t="s">
        <v>17</v>
      </c>
      <c r="D9" s="7">
        <v>100.8</v>
      </c>
      <c r="F9" s="7">
        <v>100.8</v>
      </c>
    </row>
    <row r="10" spans="1:6" ht="15" customHeight="1">
      <c r="B10" s="7" t="s">
        <v>18</v>
      </c>
      <c r="D10" s="7">
        <v>224</v>
      </c>
      <c r="F10" s="7">
        <v>224</v>
      </c>
    </row>
    <row r="11" spans="1:6" ht="15" customHeight="1">
      <c r="B11" s="7" t="s">
        <v>19</v>
      </c>
      <c r="D11" s="7">
        <v>93.48</v>
      </c>
      <c r="F11" s="7">
        <v>93.48</v>
      </c>
    </row>
    <row r="12" spans="1:6" ht="15" customHeight="1">
      <c r="B12" s="7" t="s">
        <v>20</v>
      </c>
      <c r="D12" s="7">
        <v>201.6</v>
      </c>
      <c r="F12" s="7">
        <v>201.6</v>
      </c>
    </row>
    <row r="13" spans="1:6" ht="15" customHeight="1">
      <c r="B13" s="7" t="s">
        <v>21</v>
      </c>
      <c r="D13" s="7">
        <v>168</v>
      </c>
      <c r="F13" s="7">
        <v>168</v>
      </c>
    </row>
    <row r="14" spans="1:6" ht="15" customHeight="1">
      <c r="B14" s="7" t="s">
        <v>22</v>
      </c>
      <c r="D14" s="7">
        <v>114.81</v>
      </c>
      <c r="F14" s="7">
        <v>114.81</v>
      </c>
    </row>
    <row r="15" spans="1:6" ht="15" customHeight="1">
      <c r="B15" s="7" t="s">
        <v>23</v>
      </c>
      <c r="D15" s="7">
        <v>193.92</v>
      </c>
      <c r="F15" s="7">
        <v>193.92</v>
      </c>
    </row>
    <row r="16" spans="1:6" ht="15" customHeight="1">
      <c r="B16" s="7" t="s">
        <v>24</v>
      </c>
      <c r="D16" s="7">
        <v>497.3</v>
      </c>
      <c r="F16" s="7">
        <v>497.3</v>
      </c>
    </row>
    <row r="17" spans="2:6" ht="15" customHeight="1">
      <c r="B17" s="7" t="s">
        <v>25</v>
      </c>
      <c r="D17" s="7">
        <v>143.51</v>
      </c>
      <c r="F17" s="7">
        <v>143.51</v>
      </c>
    </row>
    <row r="18" spans="2:6" ht="15" customHeight="1">
      <c r="B18" s="7" t="s">
        <v>26</v>
      </c>
      <c r="D18" s="7">
        <v>276.27999999999997</v>
      </c>
      <c r="F18" s="7">
        <v>276.27999999999997</v>
      </c>
    </row>
    <row r="19" spans="2:6" ht="15" customHeight="1">
      <c r="B19" s="7" t="s">
        <v>27</v>
      </c>
      <c r="D19" s="7">
        <v>114.81</v>
      </c>
      <c r="F19" s="7">
        <v>114.81</v>
      </c>
    </row>
    <row r="20" spans="2:6" ht="15" customHeight="1">
      <c r="B20" s="7" t="s">
        <v>28</v>
      </c>
      <c r="D20" s="7">
        <v>203.32</v>
      </c>
      <c r="F20" s="7">
        <v>203.32</v>
      </c>
    </row>
    <row r="21" spans="2:6" ht="15" customHeight="1">
      <c r="B21" s="7" t="s">
        <v>29</v>
      </c>
      <c r="D21" s="7">
        <v>114.81</v>
      </c>
      <c r="F21" s="7">
        <v>114.81</v>
      </c>
    </row>
    <row r="22" spans="2:6" ht="15" customHeight="1">
      <c r="B22" s="7" t="s">
        <v>30</v>
      </c>
      <c r="D22" s="7">
        <v>84</v>
      </c>
      <c r="F22" s="7">
        <v>84</v>
      </c>
    </row>
    <row r="23" spans="2:6" ht="15" customHeight="1">
      <c r="B23" s="7" t="s">
        <v>31</v>
      </c>
      <c r="D23" s="7">
        <v>468.85</v>
      </c>
      <c r="F23" s="7">
        <v>468.85</v>
      </c>
    </row>
    <row r="24" spans="2:6" ht="15" customHeight="1">
      <c r="B24" s="7" t="s">
        <v>32</v>
      </c>
      <c r="D24" s="7">
        <v>230.8</v>
      </c>
      <c r="F24" s="7">
        <v>230.8</v>
      </c>
    </row>
    <row r="25" spans="2:6" ht="15" customHeight="1">
      <c r="B25" s="7" t="s">
        <v>33</v>
      </c>
      <c r="D25" s="7">
        <v>70.11</v>
      </c>
      <c r="F25" s="7">
        <v>70.11</v>
      </c>
    </row>
    <row r="26" spans="2:6" ht="15" customHeight="1">
      <c r="B26" s="7" t="s">
        <v>34</v>
      </c>
      <c r="D26" s="7">
        <v>129.16</v>
      </c>
      <c r="F26" s="7">
        <v>129.16</v>
      </c>
    </row>
    <row r="27" spans="2:6" ht="15" customHeight="1">
      <c r="B27" s="7" t="s">
        <v>35</v>
      </c>
      <c r="D27" s="7">
        <v>168</v>
      </c>
      <c r="F27" s="7">
        <v>168</v>
      </c>
    </row>
    <row r="28" spans="2:6" ht="15" customHeight="1">
      <c r="B28" s="7" t="s">
        <v>36</v>
      </c>
      <c r="D28" s="7">
        <v>179.1</v>
      </c>
      <c r="F28" s="7">
        <v>179.1</v>
      </c>
    </row>
    <row r="29" spans="2:6" ht="15" customHeight="1">
      <c r="B29" s="7" t="s">
        <v>37</v>
      </c>
      <c r="D29" s="7">
        <v>248.65</v>
      </c>
      <c r="F29" s="7">
        <v>248.65</v>
      </c>
    </row>
    <row r="30" spans="2:6" ht="15" customHeight="1">
      <c r="B30" s="7" t="s">
        <v>38</v>
      </c>
      <c r="D30" s="7">
        <v>156.80000000000001</v>
      </c>
      <c r="F30" s="7">
        <v>156.80000000000001</v>
      </c>
    </row>
    <row r="31" spans="2:6" ht="15" customHeight="1">
      <c r="B31" s="7" t="s">
        <v>39</v>
      </c>
      <c r="D31" s="7">
        <v>276.27999999999997</v>
      </c>
      <c r="F31" s="7">
        <v>276.27999999999997</v>
      </c>
    </row>
    <row r="32" spans="2:6" ht="15" customHeight="1">
      <c r="B32" s="7" t="s">
        <v>40</v>
      </c>
      <c r="D32" s="7">
        <v>459.3</v>
      </c>
      <c r="F32" s="7">
        <v>459.3</v>
      </c>
    </row>
    <row r="33" spans="2:6" ht="15" customHeight="1">
      <c r="B33" s="7" t="s">
        <v>41</v>
      </c>
      <c r="D33" s="7">
        <v>338.3</v>
      </c>
      <c r="F33" s="7">
        <v>338.3</v>
      </c>
    </row>
    <row r="34" spans="2:6" ht="15" customHeight="1">
      <c r="B34" s="7" t="s">
        <v>42</v>
      </c>
      <c r="D34" s="7">
        <v>114.81</v>
      </c>
      <c r="F34" s="7">
        <v>114.81</v>
      </c>
    </row>
    <row r="35" spans="2:6" ht="15" customHeight="1">
      <c r="B35" s="7" t="s">
        <v>43</v>
      </c>
      <c r="D35" s="7">
        <v>225.91</v>
      </c>
      <c r="F35" s="7">
        <v>225.91</v>
      </c>
    </row>
    <row r="36" spans="2:6" ht="15" customHeight="1">
      <c r="B36" s="7" t="s">
        <v>44</v>
      </c>
      <c r="D36" s="7">
        <v>168</v>
      </c>
      <c r="F36" s="7">
        <v>168</v>
      </c>
    </row>
    <row r="37" spans="2:6" ht="15" customHeight="1">
      <c r="B37" s="7" t="s">
        <v>45</v>
      </c>
      <c r="D37" s="7">
        <v>168</v>
      </c>
      <c r="F37" s="7">
        <v>168</v>
      </c>
    </row>
    <row r="38" spans="2:6" ht="15" customHeight="1">
      <c r="B38" s="7" t="s">
        <v>46</v>
      </c>
      <c r="D38" s="7">
        <v>84</v>
      </c>
      <c r="F38" s="7">
        <v>84</v>
      </c>
    </row>
    <row r="39" spans="2:6" ht="15" customHeight="1">
      <c r="B39" s="7" t="s">
        <v>47</v>
      </c>
      <c r="D39" s="7">
        <v>224</v>
      </c>
      <c r="F39" s="7">
        <v>224</v>
      </c>
    </row>
    <row r="40" spans="2:6" ht="15" customHeight="1">
      <c r="B40" s="7" t="s">
        <v>48</v>
      </c>
      <c r="D40" s="7">
        <v>114.81</v>
      </c>
      <c r="F40" s="7">
        <v>114.81</v>
      </c>
    </row>
    <row r="41" spans="2:6" ht="15" customHeight="1">
      <c r="B41" s="7" t="s">
        <v>49</v>
      </c>
      <c r="D41" s="7">
        <v>169.15</v>
      </c>
      <c r="F41" s="7">
        <v>169.15</v>
      </c>
    </row>
    <row r="42" spans="2:6" ht="15" customHeight="1">
      <c r="B42" s="7" t="s">
        <v>50</v>
      </c>
      <c r="D42" s="7">
        <v>248.65</v>
      </c>
      <c r="F42" s="7">
        <v>248.65</v>
      </c>
    </row>
    <row r="43" spans="2:6" ht="15" customHeight="1">
      <c r="B43" s="7" t="s">
        <v>51</v>
      </c>
      <c r="D43" s="7">
        <v>199</v>
      </c>
      <c r="F43" s="7">
        <v>199</v>
      </c>
    </row>
    <row r="44" spans="2:6" ht="15" customHeight="1">
      <c r="B44" s="7" t="s">
        <v>52</v>
      </c>
      <c r="D44" s="7">
        <v>84</v>
      </c>
      <c r="F44" s="7">
        <v>84</v>
      </c>
    </row>
    <row r="45" spans="2:6" ht="15" customHeight="1">
      <c r="B45" s="7" t="s">
        <v>53</v>
      </c>
      <c r="D45" s="7">
        <v>168</v>
      </c>
      <c r="F45" s="7">
        <v>168</v>
      </c>
    </row>
    <row r="46" spans="2:6" ht="15" customHeight="1">
      <c r="B46" s="7" t="s">
        <v>54</v>
      </c>
      <c r="D46" s="7">
        <v>156.29</v>
      </c>
      <c r="F46" s="7">
        <v>156.29</v>
      </c>
    </row>
    <row r="47" spans="2:6" ht="15" customHeight="1">
      <c r="B47" s="7" t="s">
        <v>55</v>
      </c>
      <c r="D47" s="7">
        <v>143.51</v>
      </c>
      <c r="F47" s="7">
        <v>143.51</v>
      </c>
    </row>
    <row r="48" spans="2:6" ht="15" customHeight="1">
      <c r="B48" s="7" t="s">
        <v>56</v>
      </c>
      <c r="D48" s="7">
        <v>143.51</v>
      </c>
      <c r="F48" s="7">
        <v>143.51</v>
      </c>
    </row>
    <row r="49" spans="1:6" ht="15" customHeight="1">
      <c r="B49" s="7" t="s">
        <v>57</v>
      </c>
      <c r="D49" s="7">
        <v>168.26</v>
      </c>
      <c r="F49" s="7">
        <v>168.26</v>
      </c>
    </row>
    <row r="50" spans="1:6" ht="15" customHeight="1">
      <c r="B50" s="7" t="s">
        <v>58</v>
      </c>
      <c r="D50" s="7">
        <v>224</v>
      </c>
      <c r="F50" s="7">
        <v>224</v>
      </c>
    </row>
    <row r="51" spans="1:6" ht="15" customHeight="1">
      <c r="B51" s="7" t="s">
        <v>59</v>
      </c>
      <c r="D51" s="7">
        <v>168.26</v>
      </c>
      <c r="F51" s="7">
        <v>168.26</v>
      </c>
    </row>
    <row r="52" spans="1:6" ht="15" customHeight="1">
      <c r="B52" s="7" t="s">
        <v>60</v>
      </c>
      <c r="D52" s="7">
        <v>89.13</v>
      </c>
      <c r="F52" s="7">
        <v>89.13</v>
      </c>
    </row>
    <row r="53" spans="1:6" ht="15" customHeight="1">
      <c r="B53" s="7" t="s">
        <v>61</v>
      </c>
      <c r="D53" s="7">
        <v>143.51</v>
      </c>
      <c r="F53" s="7">
        <v>143.51</v>
      </c>
    </row>
    <row r="54" spans="1:6" ht="15" customHeight="1">
      <c r="B54" s="7" t="s">
        <v>62</v>
      </c>
      <c r="D54" s="7">
        <v>276.27999999999997</v>
      </c>
      <c r="F54" s="7">
        <v>276.27999999999997</v>
      </c>
    </row>
    <row r="55" spans="1:6" ht="15" customHeight="1">
      <c r="B55" s="7" t="s">
        <v>63</v>
      </c>
      <c r="D55" s="7">
        <v>84</v>
      </c>
      <c r="F55" s="7">
        <v>84</v>
      </c>
    </row>
    <row r="56" spans="1:6" ht="15" customHeight="1">
      <c r="B56" s="7" t="s">
        <v>64</v>
      </c>
      <c r="D56" s="7">
        <v>390.72</v>
      </c>
      <c r="F56" s="7">
        <v>390.72</v>
      </c>
    </row>
    <row r="57" spans="1:6" ht="15" customHeight="1">
      <c r="A57" s="7"/>
      <c r="B57" s="7" t="s">
        <v>65</v>
      </c>
      <c r="D57" s="7">
        <v>330.47</v>
      </c>
      <c r="F57" s="7">
        <v>330.47</v>
      </c>
    </row>
    <row r="58" spans="1:6" ht="15" customHeight="1">
      <c r="A58" s="7"/>
      <c r="B58" s="7" t="s">
        <v>66</v>
      </c>
      <c r="D58" s="7">
        <v>93.48</v>
      </c>
      <c r="F58" s="7">
        <v>93.48</v>
      </c>
    </row>
    <row r="59" spans="1:6" ht="15" customHeight="1">
      <c r="A59" s="7"/>
      <c r="B59" s="7" t="s">
        <v>67</v>
      </c>
      <c r="D59" s="7">
        <v>89.13</v>
      </c>
      <c r="F59" s="7">
        <v>89.13</v>
      </c>
    </row>
    <row r="60" spans="1:6" ht="15" customHeight="1">
      <c r="A60" s="7"/>
      <c r="B60" s="7" t="s">
        <v>68</v>
      </c>
      <c r="D60" s="7">
        <v>74.78</v>
      </c>
      <c r="F60" s="7">
        <v>74.78</v>
      </c>
    </row>
    <row r="61" spans="1:6" ht="15" customHeight="1">
      <c r="A61" s="7"/>
      <c r="B61" s="7" t="s">
        <v>69</v>
      </c>
      <c r="D61" s="7">
        <v>238.03</v>
      </c>
      <c r="F61" s="7">
        <v>238.03</v>
      </c>
    </row>
    <row r="62" spans="1:6" ht="15" customHeight="1">
      <c r="A62" s="7"/>
      <c r="B62" s="7" t="s">
        <v>70</v>
      </c>
      <c r="D62" s="7">
        <v>104.86</v>
      </c>
      <c r="F62" s="7">
        <v>104.86</v>
      </c>
    </row>
    <row r="63" spans="1:6" ht="15" customHeight="1">
      <c r="A63" s="7"/>
      <c r="B63" s="7" t="s">
        <v>71</v>
      </c>
      <c r="D63" s="7">
        <v>104.86</v>
      </c>
      <c r="F63" s="7">
        <v>104.86</v>
      </c>
    </row>
    <row r="64" spans="1:6" ht="15" customHeight="1">
      <c r="A64" s="7"/>
      <c r="B64" s="7" t="s">
        <v>72</v>
      </c>
      <c r="D64" s="7">
        <v>143.51</v>
      </c>
      <c r="F64" s="7">
        <v>143.51</v>
      </c>
    </row>
    <row r="65" spans="1:6" ht="15" customHeight="1">
      <c r="A65" s="7"/>
      <c r="B65" s="7" t="s">
        <v>73</v>
      </c>
      <c r="D65" s="7">
        <v>114.81</v>
      </c>
      <c r="F65" s="7">
        <v>114.81</v>
      </c>
    </row>
    <row r="66" spans="1:6" ht="15" customHeight="1">
      <c r="A66" s="7"/>
      <c r="B66" s="7" t="s">
        <v>74</v>
      </c>
      <c r="D66" s="7">
        <v>129.16</v>
      </c>
      <c r="F66" s="7">
        <v>129.16</v>
      </c>
    </row>
    <row r="67" spans="1:6" ht="15" customHeight="1">
      <c r="A67" s="7"/>
      <c r="B67" s="7" t="s">
        <v>75</v>
      </c>
      <c r="D67" s="7">
        <v>84</v>
      </c>
      <c r="F67" s="7">
        <v>84</v>
      </c>
    </row>
    <row r="68" spans="1:6" ht="15" customHeight="1">
      <c r="A68" s="7"/>
      <c r="B68" s="7" t="s">
        <v>76</v>
      </c>
      <c r="D68" s="7">
        <v>442.04</v>
      </c>
      <c r="F68" s="7">
        <v>442.04</v>
      </c>
    </row>
    <row r="69" spans="1:6" ht="15" customHeight="1">
      <c r="A69" s="7"/>
      <c r="B69" s="7" t="s">
        <v>77</v>
      </c>
      <c r="D69" s="7">
        <v>225.91</v>
      </c>
      <c r="F69" s="7">
        <v>225.91</v>
      </c>
    </row>
    <row r="70" spans="1:6" ht="15" customHeight="1">
      <c r="A70" s="7"/>
      <c r="B70" s="7" t="s">
        <v>78</v>
      </c>
      <c r="D70" s="7">
        <v>74.78</v>
      </c>
      <c r="F70" s="7">
        <v>74.78</v>
      </c>
    </row>
    <row r="71" spans="1:6" ht="15" customHeight="1">
      <c r="A71" s="7"/>
      <c r="B71" s="7" t="s">
        <v>79</v>
      </c>
      <c r="D71" s="7">
        <v>203.32</v>
      </c>
      <c r="F71" s="7">
        <v>203.32</v>
      </c>
    </row>
    <row r="72" spans="1:6" ht="15" customHeight="1">
      <c r="A72" s="7"/>
      <c r="B72" s="7" t="s">
        <v>80</v>
      </c>
      <c r="D72" s="7">
        <v>199</v>
      </c>
      <c r="F72" s="7">
        <v>199</v>
      </c>
    </row>
    <row r="73" spans="1:6" ht="15" customHeight="1">
      <c r="A73" s="7"/>
      <c r="B73" s="7" t="s">
        <v>81</v>
      </c>
      <c r="D73" s="7">
        <v>129.16</v>
      </c>
      <c r="F73" s="7">
        <v>129.16</v>
      </c>
    </row>
    <row r="74" spans="1:6" ht="15" customHeight="1">
      <c r="A74" s="7"/>
      <c r="B74" s="7" t="s">
        <v>82</v>
      </c>
      <c r="D74" s="7">
        <v>264.48</v>
      </c>
      <c r="F74" s="7">
        <v>264.48</v>
      </c>
    </row>
    <row r="75" spans="1:6" ht="15" customHeight="1">
      <c r="A75" s="7"/>
      <c r="B75" s="7" t="s">
        <v>83</v>
      </c>
      <c r="D75" s="7">
        <v>193.92</v>
      </c>
      <c r="F75" s="7">
        <v>193.92</v>
      </c>
    </row>
    <row r="76" spans="1:6" ht="15" customHeight="1">
      <c r="A76" s="7"/>
      <c r="B76" s="7" t="s">
        <v>84</v>
      </c>
      <c r="D76" s="7">
        <v>552.55999999999995</v>
      </c>
      <c r="F76" s="7">
        <v>552.55999999999995</v>
      </c>
    </row>
    <row r="77" spans="1:6" ht="15" customHeight="1">
      <c r="A77" s="7"/>
      <c r="B77" s="7" t="s">
        <v>85</v>
      </c>
      <c r="D77" s="7">
        <v>84</v>
      </c>
      <c r="F77" s="7">
        <v>84</v>
      </c>
    </row>
    <row r="78" spans="1:6" ht="15" customHeight="1">
      <c r="A78" s="7"/>
      <c r="B78" s="7" t="s">
        <v>86</v>
      </c>
      <c r="D78" s="7">
        <v>264.48</v>
      </c>
      <c r="F78" s="7">
        <v>264.48</v>
      </c>
    </row>
    <row r="79" spans="1:6" ht="15" customHeight="1">
      <c r="A79" s="7"/>
      <c r="B79" s="7" t="s">
        <v>87</v>
      </c>
      <c r="D79" s="7">
        <v>224</v>
      </c>
      <c r="F79" s="7">
        <v>224</v>
      </c>
    </row>
    <row r="80" spans="1:6" ht="15" customHeight="1">
      <c r="A80" s="7"/>
      <c r="B80" s="7" t="s">
        <v>88</v>
      </c>
      <c r="D80" s="7">
        <v>93.48</v>
      </c>
      <c r="F80" s="7">
        <v>93.48</v>
      </c>
    </row>
    <row r="81" spans="1:6" ht="15" customHeight="1">
      <c r="A81" s="7"/>
      <c r="B81" s="7" t="s">
        <v>89</v>
      </c>
      <c r="D81" s="7">
        <v>186.96</v>
      </c>
      <c r="F81" s="7">
        <v>186.96</v>
      </c>
    </row>
    <row r="82" spans="1:6" ht="15" customHeight="1">
      <c r="A82" s="7"/>
      <c r="B82" s="7" t="s">
        <v>90</v>
      </c>
      <c r="D82" s="7">
        <v>114.81</v>
      </c>
      <c r="F82" s="7">
        <v>114.81</v>
      </c>
    </row>
    <row r="83" spans="1:6" ht="15" customHeight="1">
      <c r="A83" s="7"/>
      <c r="B83" s="7" t="s">
        <v>91</v>
      </c>
      <c r="D83" s="7">
        <v>552.55999999999995</v>
      </c>
      <c r="F83" s="7">
        <v>552.55999999999995</v>
      </c>
    </row>
    <row r="84" spans="1:6" ht="15" customHeight="1">
      <c r="A84" s="7"/>
      <c r="B84" s="7" t="s">
        <v>92</v>
      </c>
      <c r="D84" s="7">
        <v>93.48</v>
      </c>
      <c r="F84" s="7">
        <v>93.48</v>
      </c>
    </row>
    <row r="85" spans="1:6" ht="15" customHeight="1">
      <c r="A85" s="7"/>
      <c r="B85" s="7" t="s">
        <v>93</v>
      </c>
      <c r="D85" s="7">
        <v>112</v>
      </c>
      <c r="F85" s="7">
        <v>112</v>
      </c>
    </row>
    <row r="86" spans="1:6" ht="15" customHeight="1">
      <c r="A86" s="7"/>
      <c r="B86" s="7" t="s">
        <v>94</v>
      </c>
      <c r="D86" s="7">
        <v>168</v>
      </c>
      <c r="F86" s="7">
        <v>168</v>
      </c>
    </row>
    <row r="87" spans="1:6" ht="15" customHeight="1">
      <c r="A87" s="7"/>
      <c r="B87" s="7" t="s">
        <v>95</v>
      </c>
      <c r="D87" s="7">
        <v>468.85</v>
      </c>
      <c r="F87" s="7">
        <v>468.85</v>
      </c>
    </row>
    <row r="88" spans="1:6" ht="15" customHeight="1">
      <c r="A88" s="7"/>
      <c r="B88" s="7" t="s">
        <v>96</v>
      </c>
      <c r="D88" s="7">
        <v>234.84</v>
      </c>
      <c r="F88" s="7">
        <v>234.84</v>
      </c>
    </row>
    <row r="89" spans="1:6" ht="15" customHeight="1">
      <c r="A89" s="7"/>
      <c r="B89" s="7" t="s">
        <v>97</v>
      </c>
      <c r="D89" s="7">
        <v>143.51</v>
      </c>
      <c r="F89" s="7">
        <v>143.51</v>
      </c>
    </row>
    <row r="90" spans="1:6" ht="15" customHeight="1">
      <c r="A90" s="7"/>
      <c r="B90" s="7" t="s">
        <v>98</v>
      </c>
      <c r="D90" s="7">
        <v>224</v>
      </c>
      <c r="F90" s="7">
        <v>224</v>
      </c>
    </row>
    <row r="91" spans="1:6" ht="15" customHeight="1">
      <c r="A91" s="7"/>
      <c r="B91" s="7" t="s">
        <v>99</v>
      </c>
      <c r="D91" s="7">
        <v>230.8</v>
      </c>
      <c r="F91" s="7">
        <v>230.8</v>
      </c>
    </row>
    <row r="92" spans="1:6" ht="15" customHeight="1">
      <c r="A92" s="7"/>
      <c r="B92" s="7" t="s">
        <v>100</v>
      </c>
      <c r="D92" s="7">
        <v>224</v>
      </c>
      <c r="F92" s="7">
        <v>224</v>
      </c>
    </row>
    <row r="93" spans="1:6" ht="15" customHeight="1">
      <c r="A93" s="7"/>
      <c r="B93" s="7" t="s">
        <v>101</v>
      </c>
      <c r="D93" s="7">
        <v>203.32</v>
      </c>
      <c r="F93" s="7">
        <v>203.32</v>
      </c>
    </row>
    <row r="94" spans="1:6" ht="15" customHeight="1">
      <c r="A94" s="7"/>
      <c r="B94" s="7" t="s">
        <v>102</v>
      </c>
      <c r="D94" s="7">
        <v>84</v>
      </c>
      <c r="F94" s="7">
        <v>84</v>
      </c>
    </row>
    <row r="95" spans="1:6" ht="15" customHeight="1">
      <c r="A95" s="7"/>
      <c r="B95" s="7" t="s">
        <v>103</v>
      </c>
      <c r="D95" s="7">
        <v>129.16</v>
      </c>
      <c r="F95" s="7">
        <v>129.16</v>
      </c>
    </row>
    <row r="96" spans="1:6" ht="15" customHeight="1">
      <c r="A96" s="7"/>
      <c r="B96" s="7" t="s">
        <v>104</v>
      </c>
      <c r="D96" s="7">
        <v>89.13</v>
      </c>
      <c r="F96" s="7">
        <v>89.13</v>
      </c>
    </row>
    <row r="97" spans="1:6" ht="15" customHeight="1">
      <c r="A97" s="7"/>
      <c r="B97" s="7" t="s">
        <v>105</v>
      </c>
      <c r="D97" s="7">
        <v>203.32</v>
      </c>
      <c r="F97" s="7">
        <v>203.32</v>
      </c>
    </row>
    <row r="98" spans="1:6" ht="15" customHeight="1">
      <c r="A98" s="7"/>
      <c r="B98" s="7" t="s">
        <v>106</v>
      </c>
      <c r="D98" s="7">
        <v>169.15</v>
      </c>
      <c r="F98" s="7">
        <v>169.15</v>
      </c>
    </row>
    <row r="99" spans="1:6" ht="15" customHeight="1">
      <c r="A99" s="7"/>
      <c r="B99" s="7" t="s">
        <v>107</v>
      </c>
      <c r="D99" s="7">
        <v>114.81</v>
      </c>
      <c r="F99" s="7">
        <v>114.81</v>
      </c>
    </row>
    <row r="100" spans="1:6" ht="15" customHeight="1">
      <c r="A100" s="7"/>
      <c r="B100" s="7" t="s">
        <v>108</v>
      </c>
      <c r="D100" s="7">
        <v>112</v>
      </c>
      <c r="F100" s="7">
        <v>112</v>
      </c>
    </row>
    <row r="101" spans="1:6" ht="15" customHeight="1">
      <c r="A101" s="7"/>
      <c r="B101" s="7" t="s">
        <v>109</v>
      </c>
      <c r="D101" s="7">
        <v>507.45</v>
      </c>
      <c r="F101" s="7">
        <v>507.45</v>
      </c>
    </row>
    <row r="102" spans="1:6" ht="15" customHeight="1">
      <c r="A102" s="7"/>
      <c r="B102" s="7" t="s">
        <v>110</v>
      </c>
      <c r="D102" s="7">
        <v>193.92</v>
      </c>
      <c r="F102" s="7">
        <v>193.92</v>
      </c>
    </row>
    <row r="103" spans="1:6" ht="15" customHeight="1">
      <c r="A103" s="7"/>
      <c r="B103" s="7" t="s">
        <v>111</v>
      </c>
      <c r="D103" s="7">
        <v>168</v>
      </c>
      <c r="F103" s="7">
        <v>168</v>
      </c>
    </row>
    <row r="104" spans="1:6" ht="15" customHeight="1">
      <c r="A104" s="7"/>
      <c r="B104" s="7" t="s">
        <v>112</v>
      </c>
      <c r="D104" s="7">
        <v>168</v>
      </c>
      <c r="F104" s="7">
        <v>168</v>
      </c>
    </row>
    <row r="105" spans="1:6" ht="15" customHeight="1">
      <c r="A105" s="7"/>
      <c r="B105" s="7" t="s">
        <v>113</v>
      </c>
      <c r="D105" s="7">
        <v>129.16</v>
      </c>
      <c r="F105" s="7">
        <v>129.16</v>
      </c>
    </row>
    <row r="106" spans="1:6" ht="15" customHeight="1">
      <c r="A106" s="7"/>
      <c r="B106" s="7" t="s">
        <v>114</v>
      </c>
      <c r="D106" s="7">
        <v>84</v>
      </c>
      <c r="F106" s="7">
        <v>84</v>
      </c>
    </row>
    <row r="107" spans="1:6" ht="15" customHeight="1">
      <c r="A107" s="7"/>
      <c r="B107" s="7" t="s">
        <v>115</v>
      </c>
      <c r="D107" s="7">
        <v>224</v>
      </c>
      <c r="F107" s="7">
        <v>224</v>
      </c>
    </row>
    <row r="108" spans="1:6" ht="15" customHeight="1">
      <c r="A108" s="7"/>
      <c r="B108" s="7" t="s">
        <v>116</v>
      </c>
      <c r="D108" s="7">
        <v>183.56</v>
      </c>
      <c r="F108" s="7">
        <v>183.56</v>
      </c>
    </row>
    <row r="109" spans="1:6" ht="15" customHeight="1">
      <c r="A109" s="7"/>
      <c r="B109" s="7" t="s">
        <v>117</v>
      </c>
      <c r="D109" s="7">
        <v>74.78</v>
      </c>
      <c r="F109" s="7">
        <v>74.78</v>
      </c>
    </row>
    <row r="110" spans="1:6" ht="15" customHeight="1">
      <c r="A110" s="7"/>
      <c r="B110" s="7" t="s">
        <v>118</v>
      </c>
      <c r="D110" s="7">
        <v>114.81</v>
      </c>
      <c r="F110" s="7">
        <v>114.81</v>
      </c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H11:I11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