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<sst xmlns="http://schemas.openxmlformats.org/spreadsheetml/2006/main" count="71" uniqueCount="71">
  <si>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</si>
  <si>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</si>
  <si>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</si>
  <si>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</si>
  <si>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</si>
  <si>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</si>
  <si>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</si>
  <si>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</si>
  <si>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</si>
  <si>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</si>
  <si>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</si>
  <si>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</si>
  <si>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</si>
  <si>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</si>
  <si>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COSTCO01</t>
  </si>
  <si>
    <t>001 00058311782026</t>
  </si>
  <si>
    <t>S76360186</t>
  </si>
  <si>
    <t>S76360295</t>
  </si>
  <si>
    <t>S76360559</t>
  </si>
  <si>
    <t>S76360888</t>
  </si>
  <si>
    <t>S76360889</t>
  </si>
  <si>
    <t>S76361013</t>
  </si>
  <si>
    <t>S76361046</t>
  </si>
  <si>
    <t>S76361103</t>
  </si>
  <si>
    <t>S76361123</t>
  </si>
  <si>
    <t>S76361146</t>
  </si>
  <si>
    <t>S76361147</t>
  </si>
  <si>
    <t>S76361218</t>
  </si>
  <si>
    <t>S76361235</t>
  </si>
  <si>
    <t>S76361340</t>
  </si>
  <si>
    <t>S76361361</t>
  </si>
  <si>
    <t>S76361434</t>
  </si>
  <si>
    <t>S76361550</t>
  </si>
  <si>
    <t>S76361566</t>
  </si>
  <si>
    <t>S76361756</t>
  </si>
  <si>
    <t>S76361828</t>
  </si>
  <si>
    <t>S76361955</t>
  </si>
  <si>
    <t>S76361956</t>
  </si>
  <si>
    <t>S76362058</t>
  </si>
  <si>
    <t>S76362071</t>
  </si>
  <si>
    <t>S76362073</t>
  </si>
  <si>
    <t>S76362350</t>
  </si>
  <si>
    <t>S76362483</t>
  </si>
  <si>
    <t>S76362489</t>
  </si>
  <si>
    <t>S76362490</t>
  </si>
  <si>
    <t>S76362675</t>
  </si>
  <si>
    <t>S76362676</t>
  </si>
  <si>
    <t>S76362757</t>
  </si>
  <si>
    <t>S76362815</t>
  </si>
  <si>
    <t>S76362828</t>
  </si>
  <si>
    <t>S76362829</t>
  </si>
  <si>
    <t>S76362836</t>
  </si>
  <si>
    <t>S76362971</t>
  </si>
  <si>
    <t>S76362973</t>
  </si>
  <si>
    <t>S76363038</t>
  </si>
  <si>
    <t>S76363381</t>
  </si>
  <si>
    <t>S76363383</t>
  </si>
  <si>
    <t>S76363460</t>
  </si>
  <si>
    <t>S76363461</t>
  </si>
  <si>
    <t>S76363462</t>
  </si>
  <si>
    <t>S76363469</t>
  </si>
  <si>
    <t>S76363568</t>
  </si>
  <si>
    <t>S76363833</t>
  </si>
  <si>
    <t>S76363994</t>
  </si>
  <si>
    <t>S76363995</t>
  </si>
  <si>
    <t>S76364019</t>
  </si>
  <si>
    <t>S76364540</t>
  </si>
  <si>
    <t>S76364693</t>
  </si>
  <si>
    <t>S76364831</t>
  </si>
  <si>
    <t>S76365005</t>
  </si>
  <si>
    <t>S76365009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</si>
</sst>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164" formatCode="#"/>
    <numFmt numFmtId="165" formatCode="&quot;$&quot;#,##0.00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8" fillId="0" borderId="0"/>
  </cellStyleXfs>
  <cellXfs count="37">
    <xf numFmtId="0" fontId="0" fillId="0" borderId="0" xfId="0"/>
    <xf numFmtId="0" fontId="1" fillId="0" borderId="0" xfId="1"/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49" fontId="1" fillId="0" borderId="0" xfId="1" applyNumberFormat="1" applyAlignment="1">
      <alignment horizontal="left"/>
    </xf>
    <xf numFmtId="0" fontId="6" fillId="0" borderId="0" xfId="0" applyFont="1"/>
    <xf numFmtId="0" fontId="5" fillId="0" borderId="0" xfId="0" applyFont="1"/>
    <xf numFmtId="0" fontId="7" fillId="0" borderId="0" xfId="0" applyFont="1"/>
    <xf numFmtId="8" fontId="7" fillId="0" borderId="0" xfId="0" applyNumberFormat="1" applyFont="1"/>
    <xf numFmtId="0" fontId="9" fillId="0" borderId="0" xfId="0" applyFont="1"/>
    <xf numFmtId="8" fontId="6" fillId="0" borderId="0" xfId="0" applyNumberFormat="1" applyFont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0" fontId="0" fillId="0" borderId="0" xfId="0" applyBorder="1"/>
    <xf numFmtId="0" fontId="0" fillId="0" borderId="0" xfId="0" applyNumberFormat="1" applyBorder="1" applyAlignment="1">
      <alignment horizontal="center"/>
    </xf>
    <xf numFmtId="165" fontId="0" fillId="0" borderId="0" xfId="0" applyNumberFormat="1" applyFill="1" applyAlignment="1">
      <alignment horizontal="center"/>
    </xf>
    <xf numFmtId="8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/>
    </xf>
    <xf numFmtId="0" fontId="1" fillId="0" borderId="0" xfId="1" applyAlignment="1">
      <alignment horizontal="center"/>
    </xf>
    <xf numFmtId="0" fontId="2" fillId="0" borderId="1" xfId="1" applyFont="1" applyBorder="1" applyAlignment="1">
      <alignment horizontal="center"/>
    </xf>
    <xf numFmtId="0" fontId="6" fillId="0" borderId="0" xfId="0" applyFont="1" applyFill="1" applyAlignment="1">
      <alignment horizontal="center"/>
    </xf>
    <xf numFmtId="8" fontId="5" fillId="0" borderId="0" xfId="0" applyNumberFormat="1" applyFont="1" applyAlignment="1">
      <alignment horizontal="center"/>
    </xf>
    <xf numFmtId="8" fontId="7" fillId="0" borderId="0" xfId="0" applyNumberFormat="1" applyFont="1" applyAlignment="1">
      <alignment horizontal="center"/>
    </xf>
    <xf numFmtId="0" fontId="2" fillId="0" borderId="0" xfId="1" applyFont="1" applyAlignment="1">
      <alignment horizontal="center"/>
    </xf>
    <xf numFmtId="0" fontId="2" fillId="2" borderId="0" xfId="1" applyFont="1" applyFill="1" applyAlignment="1">
      <alignment horizontal="center"/>
    </xf>
    <xf numFmtId="0" fontId="10" fillId="0" borderId="0" xfId="0" applyFont="1" applyAlignment="1">
      <alignment horizontal="center"/>
    </xf>
    <xf numFmtId="0" fontId="4" fillId="0" borderId="0" xfId="1" applyFont="1" applyFill="1" applyAlignment="1">
      <alignment horizontal="right"/>
    </xf>
    <xf numFmtId="0" fontId="0" fillId="0" borderId="0" xfId="0" applyAlignment="1">
      <alignment horizontal="right"/>
    </xf>
    <xf numFmtId="0" fontId="2" fillId="0" borderId="1" xfId="1" applyFont="1" applyBorder="1" applyAlignment="1">
      <alignment horizontal="right"/>
    </xf>
    <xf numFmtId="0" fontId="0" fillId="0" borderId="0" xfId="0" applyNumberFormat="1" applyAlignment="1">
      <alignment horizontal="right"/>
    </xf>
    <xf numFmtId="0" fontId="0" fillId="0" borderId="0" xfId="0" applyNumberFormat="1" applyBorder="1" applyAlignment="1">
      <alignment horizontal="right"/>
    </xf>
    <xf numFmtId="165" fontId="0" fillId="0" borderId="0" xfId="0" applyNumberFormat="1" applyFill="1" applyAlignment="1">
      <alignment horizontal="right"/>
    </xf>
    <xf numFmtId="8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0" xfId="0" applyFont="1" applyAlignment="1">
      <alignment horizontal="right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6"/>
  <sheetViews>
    <sheetView tabSelected="1" workbookViewId="0">
      <selection activeCell="H8" sqref="H8"/>
    </sheetView>
  </sheetViews>
  <sheetFormatPr defaultRowHeight="15"/>
  <cols>
    <col min="1" max="1" width="19" style="12" customWidth="1"/>
    <col min="2" max="2" width="21.42578125" bestFit="1" customWidth="1"/>
    <col min="3" max="3" width="14.42578125" customWidth="1"/>
    <col min="4" max="4" width="13.140625" style="12" customWidth="1"/>
    <col min="5" max="5" width="13.28515625" customWidth="1"/>
    <col min="6" max="6" width="41.85546875" style="28" customWidth="1"/>
  </cols>
  <sheetData>
    <row r="1" spans="1:6">
      <c r="A1" s="24" t="s">
        <v>0</v>
      </c>
      <c r="B1" s="1" t="s">
        <v>14</v>
      </c>
      <c r="C1" s="1"/>
      <c r="D1" s="19" t="s">
        <v>8</v>
      </c>
      <c r="E1" s="4" t="s">
        <v>12</v>
      </c>
      <c r="F1" s="27" t="s">
        <v>9</v>
      </c>
    </row>
    <row r="2" spans="1:6">
      <c r="A2" s="25" t="s">
        <v>11</v>
      </c>
      <c r="B2" s="1" t="s">
        <v>13</v>
      </c>
      <c r="C2" s="1"/>
      <c r="D2" s="19"/>
      <c r="E2" s="4"/>
      <c r="F2" s="27"/>
    </row>
    <row r="3" spans="1:6" ht="15.75">
      <c r="A3" s="24" t="s">
        <v>1</v>
      </c>
      <c r="B3" s="26" t="s">
        <v>15</v>
      </c>
      <c r="C3" s="1"/>
      <c r="D3" s="19"/>
      <c r="E3" s="1"/>
      <c r="F3" s="27"/>
    </row>
    <row r="4" spans="1:6">
      <c r="A4" s="24" t="s">
        <v>2</v>
      </c>
      <c r="B4" s="2">
        <v>46142</v>
      </c>
      <c r="C4" s="1"/>
      <c r="D4" s="19"/>
      <c r="E4" s="1"/>
    </row>
    <row r="5" spans="1:6">
      <c r="A5" s="24"/>
      <c r="B5" s="2"/>
      <c r="C5" s="1"/>
      <c r="D5" s="19"/>
      <c r="E5" s="1"/>
    </row>
    <row r="6" spans="1:6">
      <c r="A6" s="20" t="s">
        <v>3</v>
      </c>
      <c r="B6" s="3" t="s">
        <v>4</v>
      </c>
      <c r="C6" s="3" t="s">
        <v>10</v>
      </c>
      <c r="D6" s="20" t="s">
        <v>5</v>
      </c>
      <c r="E6" s="3" t="s">
        <v>6</v>
      </c>
      <c r="F6" s="29" t="s">
        <v>7</v>
      </c>
    </row>
    <row r="7" spans="1:6" ht="15.75">
      <c r="A7" s="26" t="s">
        <v>16</v>
      </c>
      <c r="D7" s="13">
        <v>37.89</v>
      </c>
      <c r="F7" s="30">
        <v>37.89</v>
      </c>
    </row>
    <row r="8" spans="1:6" ht="15.75">
      <c r="A8" s="26" t="s">
        <v>17</v>
      </c>
      <c r="D8" s="13">
        <v>37.89</v>
      </c>
      <c r="F8" s="30">
        <v>37.89</v>
      </c>
    </row>
    <row r="9" spans="1:6" ht="15.75">
      <c r="A9" s="26" t="s">
        <v>18</v>
      </c>
      <c r="B9" s="11"/>
      <c r="C9" s="5"/>
      <c r="D9" s="13">
        <v>37.89</v>
      </c>
      <c r="F9" s="30">
        <v>37.89</v>
      </c>
    </row>
    <row r="10" spans="1:6" ht="15.75">
      <c r="A10" s="26" t="s">
        <v>19</v>
      </c>
      <c r="D10" s="13">
        <v>29.44</v>
      </c>
      <c r="F10" s="30">
        <v>29.44</v>
      </c>
    </row>
    <row r="11" spans="1:6" ht="15.75">
      <c r="A11" s="26" t="s">
        <v>20</v>
      </c>
      <c r="D11" s="13">
        <v>21.15</v>
      </c>
      <c r="F11" s="30">
        <v>21.15</v>
      </c>
    </row>
    <row r="12" spans="1:6" ht="15.75">
      <c r="A12" s="26" t="s">
        <v>21</v>
      </c>
      <c r="D12" s="13">
        <v>44.1</v>
      </c>
      <c r="F12" s="30">
        <v>44.1</v>
      </c>
    </row>
    <row r="13" spans="1:6" ht="15.75">
      <c r="A13" s="26" t="s">
        <v>22</v>
      </c>
      <c r="D13" s="13">
        <v>21.15</v>
      </c>
      <c r="F13" s="30">
        <v>21.15</v>
      </c>
    </row>
    <row r="14" spans="1:6" ht="15.75">
      <c r="A14" s="26" t="s">
        <v>23</v>
      </c>
      <c r="B14" s="11"/>
      <c r="C14" s="5"/>
      <c r="D14" s="13">
        <v>32.89</v>
      </c>
      <c r="F14" s="30">
        <v>32.89</v>
      </c>
    </row>
    <row r="15" spans="1:6" ht="15.75">
      <c r="A15" s="26" t="s">
        <v>24</v>
      </c>
      <c r="B15" s="11"/>
      <c r="D15" s="13">
        <v>21.15</v>
      </c>
      <c r="F15" s="30">
        <v>21.15</v>
      </c>
    </row>
    <row r="16" spans="1:6" ht="15.75">
      <c r="A16" s="26" t="s">
        <v>25</v>
      </c>
      <c r="C16" s="5"/>
      <c r="D16" s="13">
        <v>21.15</v>
      </c>
      <c r="F16" s="30">
        <v>21.15</v>
      </c>
    </row>
    <row r="17" spans="1:7" ht="15.75">
      <c r="A17" s="26" t="s">
        <v>26</v>
      </c>
      <c r="B17" s="11"/>
      <c r="D17" s="13">
        <v>42.08</v>
      </c>
      <c r="F17" s="30">
        <v>42.08</v>
      </c>
    </row>
    <row r="18" spans="1:7" ht="15.75">
      <c r="A18" s="26" t="s">
        <v>27</v>
      </c>
      <c r="B18" s="11"/>
      <c r="D18" s="13">
        <v>21.04</v>
      </c>
      <c r="F18" s="30">
        <v>21.04</v>
      </c>
    </row>
    <row r="19" spans="1:7" ht="15.75">
      <c r="A19" s="26" t="s">
        <v>28</v>
      </c>
      <c r="D19" s="13">
        <v>32.89</v>
      </c>
      <c r="F19" s="30">
        <v>32.89</v>
      </c>
    </row>
    <row r="20" spans="1:7" ht="15.75">
      <c r="A20" s="26" t="s">
        <v>29</v>
      </c>
      <c r="D20" s="13">
        <v>21.15</v>
      </c>
      <c r="F20" s="30">
        <v>21.15</v>
      </c>
    </row>
    <row r="21" spans="1:7" ht="15.75">
      <c r="A21" s="26" t="s">
        <v>30</v>
      </c>
      <c r="B21" s="11"/>
      <c r="C21" s="5"/>
      <c r="D21" s="13">
        <v>42.08</v>
      </c>
      <c r="F21" s="30">
        <v>42.08</v>
      </c>
    </row>
    <row r="22" spans="1:7" ht="15.75">
      <c r="A22" s="26" t="s">
        <v>31</v>
      </c>
      <c r="D22" s="13">
        <v>42.29</v>
      </c>
      <c r="F22" s="30">
        <v>42.29</v>
      </c>
    </row>
    <row r="23" spans="1:7" s="5" customFormat="1" ht="15.75">
      <c r="A23" s="26" t="s">
        <v>32</v>
      </c>
      <c r="B23"/>
      <c r="C23"/>
      <c r="D23" s="13">
        <v>42.29</v>
      </c>
      <c r="E23"/>
      <c r="F23" s="30">
        <v>42.29</v>
      </c>
      <c r="G23"/>
    </row>
    <row r="24" spans="1:7" ht="15.75">
      <c r="A24" s="26" t="s">
        <v>33</v>
      </c>
      <c r="B24" s="11"/>
      <c r="D24" s="13">
        <v>136.56</v>
      </c>
      <c r="F24" s="30">
        <v>136.56</v>
      </c>
    </row>
    <row r="25" spans="1:7" ht="15.75">
      <c r="A25" s="26" t="s">
        <v>34</v>
      </c>
      <c r="C25" s="5"/>
      <c r="D25" s="13">
        <v>21.15</v>
      </c>
      <c r="F25" s="30">
        <v>21.15</v>
      </c>
    </row>
    <row r="26" spans="1:7" ht="15.75">
      <c r="A26" s="26" t="s">
        <v>35</v>
      </c>
      <c r="D26" s="13">
        <v>44.1</v>
      </c>
      <c r="F26" s="30">
        <v>44.1</v>
      </c>
    </row>
    <row r="27" spans="1:7" ht="15.75">
      <c r="A27" s="26" t="s">
        <v>36</v>
      </c>
      <c r="B27" s="11"/>
      <c r="D27" s="13">
        <v>44.1</v>
      </c>
      <c r="F27" s="30">
        <v>44.1</v>
      </c>
    </row>
    <row r="28" spans="1:7" ht="15.75">
      <c r="A28" s="26" t="s">
        <v>37</v>
      </c>
      <c r="D28" s="13">
        <v>29.44</v>
      </c>
      <c r="F28" s="30">
        <v>29.44</v>
      </c>
    </row>
    <row r="29" spans="1:7" ht="15.75">
      <c r="A29" s="26" t="s">
        <v>38</v>
      </c>
      <c r="B29" s="14"/>
      <c r="C29" s="14"/>
      <c r="D29" s="15">
        <v>32.89</v>
      </c>
      <c r="E29" s="14"/>
      <c r="F29" s="31">
        <v>32.89</v>
      </c>
    </row>
    <row r="30" spans="1:7">
      <c r="A30" s="12" t="s">
        <v>39</v>
      </c>
      <c r="D30" s="12">
        <v>37.89</v>
      </c>
      <c r="F30" s="28">
        <v>37.89</v>
      </c>
    </row>
    <row r="31" spans="1:7">
      <c r="A31" s="12" t="s">
        <v>40</v>
      </c>
      <c r="D31" s="12">
        <v>21.04</v>
      </c>
      <c r="F31" s="28">
        <v>21.04</v>
      </c>
    </row>
    <row r="32" spans="1:7">
      <c r="A32" s="12" t="s">
        <v>41</v>
      </c>
      <c r="D32" s="12">
        <v>44.1</v>
      </c>
      <c r="F32" s="28">
        <v>44.1</v>
      </c>
    </row>
    <row r="33" spans="1:6">
      <c r="A33" s="12" t="s">
        <v>42</v>
      </c>
      <c r="D33" s="12">
        <v>44.1</v>
      </c>
      <c r="F33" s="28">
        <v>44.1</v>
      </c>
    </row>
    <row r="34" spans="1:6">
      <c r="A34" s="12" t="s">
        <v>43</v>
      </c>
      <c r="D34" s="12">
        <v>21.15</v>
      </c>
      <c r="F34" s="28">
        <v>21.15</v>
      </c>
    </row>
    <row r="35" spans="1:6">
      <c r="A35" s="12" t="s">
        <v>44</v>
      </c>
      <c r="D35" s="12">
        <v>21.15</v>
      </c>
      <c r="F35" s="28">
        <v>21.15</v>
      </c>
    </row>
    <row r="36" spans="1:6">
      <c r="A36" s="12" t="s">
        <v>45</v>
      </c>
      <c r="C36" s="5"/>
      <c r="D36" s="12">
        <v>21.15</v>
      </c>
      <c r="F36" s="28">
        <v>21.15</v>
      </c>
    </row>
    <row r="37" spans="1:6">
      <c r="A37" s="12" t="s">
        <v>46</v>
      </c>
      <c r="D37" s="12">
        <v>32.89</v>
      </c>
      <c r="F37" s="28">
        <v>32.89</v>
      </c>
    </row>
    <row r="38" spans="1:6">
      <c r="A38" s="12" t="s">
        <v>47</v>
      </c>
      <c r="D38" s="12">
        <v>21.15</v>
      </c>
      <c r="F38" s="28">
        <v>21.15</v>
      </c>
    </row>
    <row r="39" spans="1:6">
      <c r="A39" s="12" t="s">
        <v>48</v>
      </c>
      <c r="D39" s="12">
        <v>44.1</v>
      </c>
      <c r="F39" s="28">
        <v>44.1</v>
      </c>
    </row>
    <row r="40" spans="1:6">
      <c r="A40" s="12" t="s">
        <v>49</v>
      </c>
      <c r="D40" s="12">
        <v>21.04</v>
      </c>
      <c r="F40" s="28">
        <v>21.04</v>
      </c>
    </row>
    <row r="41" spans="1:6">
      <c r="A41" s="12" t="s">
        <v>50</v>
      </c>
      <c r="D41" s="12">
        <v>88.32</v>
      </c>
      <c r="F41" s="28">
        <v>88.32</v>
      </c>
    </row>
    <row r="42" spans="1:6">
      <c r="A42" s="12" t="s">
        <v>51</v>
      </c>
      <c r="D42" s="12">
        <v>42.08</v>
      </c>
      <c r="F42" s="28">
        <v>42.08</v>
      </c>
    </row>
    <row r="43" spans="1:6">
      <c r="A43" s="12" t="s">
        <v>52</v>
      </c>
      <c r="D43" s="12">
        <v>44.1</v>
      </c>
      <c r="F43" s="28">
        <v>44.1</v>
      </c>
    </row>
    <row r="44" spans="1:6">
      <c r="A44" s="12" t="s">
        <v>53</v>
      </c>
      <c r="D44" s="12">
        <v>44.1</v>
      </c>
      <c r="F44" s="28">
        <v>44.1</v>
      </c>
    </row>
    <row r="45" spans="1:6">
      <c r="A45" s="12" t="s">
        <v>54</v>
      </c>
      <c r="D45" s="12">
        <v>44.1</v>
      </c>
      <c r="F45" s="28">
        <v>44.1</v>
      </c>
    </row>
    <row r="46" spans="1:6">
      <c r="A46" s="12" t="s">
        <v>55</v>
      </c>
      <c r="D46" s="12">
        <v>88.2</v>
      </c>
      <c r="F46" s="28">
        <v>88.2</v>
      </c>
    </row>
    <row r="47" spans="1:6">
      <c r="A47" s="12" t="s">
        <v>56</v>
      </c>
      <c r="D47" s="12">
        <v>21.15</v>
      </c>
      <c r="F47" s="28">
        <v>21.15</v>
      </c>
    </row>
    <row r="48" spans="1:6">
      <c r="A48" s="12" t="s">
        <v>57</v>
      </c>
      <c r="D48" s="12">
        <v>44.1</v>
      </c>
      <c r="F48" s="28">
        <v>44.1</v>
      </c>
    </row>
    <row r="49" spans="1:7">
      <c r="A49" s="12" t="s">
        <v>58</v>
      </c>
      <c r="D49" s="12">
        <v>44.1</v>
      </c>
      <c r="F49" s="28">
        <v>44.1</v>
      </c>
    </row>
    <row r="50" spans="1:7">
      <c r="A50" s="12" t="s">
        <v>59</v>
      </c>
      <c r="D50" s="12">
        <v>32.89</v>
      </c>
      <c r="F50" s="28">
        <v>32.89</v>
      </c>
    </row>
    <row r="51" spans="1:7" s="5" customFormat="1">
      <c r="A51" s="12" t="s">
        <v>60</v>
      </c>
      <c r="B51"/>
      <c r="C51"/>
      <c r="D51" s="12">
        <v>44.1</v>
      </c>
      <c r="E51"/>
      <c r="F51" s="28">
        <v>44.1</v>
      </c>
      <c r="G51"/>
    </row>
    <row r="52" spans="1:7">
      <c r="A52" s="12" t="s">
        <v>61</v>
      </c>
      <c r="D52" s="12">
        <v>44.1</v>
      </c>
      <c r="F52" s="28">
        <v>44.1</v>
      </c>
    </row>
    <row r="53" spans="1:7">
      <c r="A53" s="12" t="s">
        <v>62</v>
      </c>
      <c r="D53" s="12">
        <v>88.2</v>
      </c>
      <c r="F53" s="28">
        <v>88.2</v>
      </c>
    </row>
    <row r="54" spans="1:7">
      <c r="A54" s="12" t="s">
        <v>63</v>
      </c>
      <c r="D54" s="12">
        <v>29.44</v>
      </c>
      <c r="F54" s="28">
        <v>29.44</v>
      </c>
    </row>
    <row r="55" spans="1:7">
      <c r="A55" s="12" t="s">
        <v>64</v>
      </c>
      <c r="D55" s="12">
        <v>32.89</v>
      </c>
      <c r="F55" s="28">
        <v>32.89</v>
      </c>
    </row>
    <row r="56" spans="1:7">
      <c r="A56" s="12" t="s">
        <v>65</v>
      </c>
      <c r="D56" s="12">
        <v>44.1</v>
      </c>
      <c r="F56" s="28">
        <v>44.1</v>
      </c>
    </row>
    <row r="57" spans="1:7">
      <c r="A57" s="12" t="s">
        <v>66</v>
      </c>
      <c r="D57" s="12">
        <v>21.15</v>
      </c>
      <c r="F57" s="28">
        <v>21.15</v>
      </c>
    </row>
    <row r="58" spans="1:7">
      <c r="A58" s="12" t="s">
        <v>67</v>
      </c>
      <c r="D58" s="12">
        <v>21.15</v>
      </c>
      <c r="F58" s="28">
        <v>21.15</v>
      </c>
    </row>
    <row r="59" spans="1:7">
      <c r="A59" s="12" t="s">
        <v>68</v>
      </c>
      <c r="D59" s="12">
        <v>44.1</v>
      </c>
      <c r="F59" s="28">
        <v>44.1</v>
      </c>
    </row>
    <row r="60" spans="1:7">
      <c r="A60" s="12" t="s">
        <v>69</v>
      </c>
      <c r="D60" s="12">
        <v>42.3</v>
      </c>
      <c r="F60" s="28">
        <v>42.3</v>
      </c>
    </row>
    <row r="61" spans="1:7">
      <c r="A61" s="12" t="s">
        <v>70</v>
      </c>
      <c r="D61" s="12">
        <v>44.1</v>
      </c>
      <c r="F61" s="28">
        <v>44.1</v>
      </c>
    </row>
    <row r="64" spans="1:7">
      <c r="C64" s="5"/>
      <c r="E64" s="5"/>
    </row>
    <row r="71" spans="3:6">
      <c r="C71" s="5"/>
      <c r="D71" s="16"/>
      <c r="E71" s="5"/>
      <c r="F71" s="32"/>
    </row>
    <row r="72" spans="3:6">
      <c r="C72" s="5"/>
      <c r="D72" s="16"/>
      <c r="F72" s="32"/>
    </row>
    <row r="73" spans="3:6">
      <c r="D73" s="16"/>
      <c r="F73" s="32"/>
    </row>
    <row r="74" spans="3:6">
      <c r="D74" s="16"/>
      <c r="F74" s="32"/>
    </row>
    <row r="75" spans="3:6">
      <c r="D75" s="16"/>
      <c r="F75" s="32"/>
    </row>
    <row r="76" spans="3:6">
      <c r="D76" s="16"/>
      <c r="F76" s="32"/>
    </row>
    <row r="77" spans="3:6">
      <c r="D77" s="16"/>
      <c r="F77" s="32"/>
    </row>
    <row r="78" spans="3:6">
      <c r="D78" s="16"/>
      <c r="F78" s="32"/>
    </row>
    <row r="79" spans="3:6">
      <c r="C79" s="5"/>
      <c r="D79" s="16"/>
      <c r="F79" s="32"/>
    </row>
    <row r="80" spans="3:6">
      <c r="D80" s="17"/>
      <c r="F80" s="33"/>
    </row>
    <row r="81" spans="2:6">
      <c r="D81" s="17"/>
      <c r="F81" s="33"/>
    </row>
    <row r="82" spans="2:6">
      <c r="D82" s="17"/>
      <c r="F82" s="33"/>
    </row>
    <row r="83" spans="2:6">
      <c r="D83" s="17"/>
      <c r="F83" s="33"/>
    </row>
    <row r="84" spans="2:6">
      <c r="D84" s="17"/>
      <c r="F84" s="33"/>
    </row>
    <row r="85" spans="2:6">
      <c r="D85" s="17"/>
      <c r="F85" s="33"/>
    </row>
    <row r="86" spans="2:6">
      <c r="D86" s="17"/>
      <c r="F86" s="33"/>
    </row>
    <row r="87" spans="2:6">
      <c r="D87" s="17"/>
      <c r="F87" s="33"/>
    </row>
    <row r="88" spans="2:6">
      <c r="B88" s="5"/>
      <c r="C88" s="5"/>
      <c r="D88" s="17"/>
      <c r="F88" s="33"/>
    </row>
    <row r="89" spans="2:6">
      <c r="D89" s="17"/>
      <c r="F89" s="33"/>
    </row>
    <row r="90" spans="2:6">
      <c r="D90" s="17"/>
      <c r="F90" s="33"/>
    </row>
    <row r="91" spans="2:6">
      <c r="D91" s="17"/>
      <c r="F91" s="33"/>
    </row>
    <row r="92" spans="2:6">
      <c r="D92" s="17"/>
      <c r="F92" s="33"/>
    </row>
    <row r="93" spans="2:6">
      <c r="D93" s="17"/>
      <c r="F93" s="33"/>
    </row>
    <row r="94" spans="2:6">
      <c r="D94" s="17"/>
      <c r="F94" s="33"/>
    </row>
    <row r="95" spans="2:6">
      <c r="D95" s="17"/>
      <c r="F95" s="33"/>
    </row>
    <row r="96" spans="2:6">
      <c r="D96" s="17"/>
      <c r="F96" s="33"/>
    </row>
    <row r="97" spans="2:6">
      <c r="D97" s="18"/>
      <c r="F97" s="34"/>
    </row>
    <row r="98" spans="2:6">
      <c r="D98" s="18"/>
      <c r="F98" s="34"/>
    </row>
    <row r="99" spans="2:6">
      <c r="D99" s="18"/>
      <c r="F99" s="34"/>
    </row>
    <row r="100" spans="2:6">
      <c r="D100" s="18"/>
      <c r="F100" s="34"/>
    </row>
    <row r="101" spans="2:6">
      <c r="D101" s="18"/>
      <c r="F101" s="34"/>
    </row>
    <row r="102" spans="2:6">
      <c r="B102" s="9"/>
      <c r="D102" s="18"/>
      <c r="F102" s="34"/>
    </row>
    <row r="103" spans="2:6">
      <c r="B103" s="9"/>
      <c r="C103" s="5"/>
      <c r="D103" s="21"/>
      <c r="E103" s="5"/>
      <c r="F103" s="35"/>
    </row>
    <row r="104" spans="2:6">
      <c r="B104" s="9"/>
      <c r="D104" s="18"/>
      <c r="F104" s="34"/>
    </row>
    <row r="105" spans="2:6">
      <c r="B105" s="9"/>
      <c r="D105" s="18"/>
      <c r="F105" s="34"/>
    </row>
    <row r="106" spans="2:6">
      <c r="B106" s="6"/>
      <c r="D106" s="18"/>
      <c r="F106" s="34"/>
    </row>
    <row r="107" spans="2:6">
      <c r="B107" s="6"/>
      <c r="D107" s="18"/>
      <c r="F107" s="34"/>
    </row>
    <row r="108" spans="2:6">
      <c r="B108" s="6"/>
      <c r="D108" s="18"/>
      <c r="F108" s="34"/>
    </row>
    <row r="109" spans="2:6">
      <c r="B109" s="6"/>
      <c r="D109" s="18"/>
      <c r="F109" s="34"/>
    </row>
    <row r="110" spans="2:6">
      <c r="B110" s="6"/>
      <c r="D110" s="18"/>
      <c r="F110" s="34"/>
    </row>
    <row r="111" spans="2:6">
      <c r="B111" s="6"/>
      <c r="D111" s="18"/>
      <c r="F111" s="34"/>
    </row>
    <row r="112" spans="2:6">
      <c r="B112" s="6"/>
      <c r="D112" s="18"/>
      <c r="F112" s="34"/>
    </row>
    <row r="113" spans="2:6">
      <c r="B113" s="6"/>
      <c r="D113" s="18"/>
      <c r="F113" s="34"/>
    </row>
    <row r="114" spans="2:6">
      <c r="B114" s="6"/>
      <c r="D114" s="18"/>
      <c r="F114" s="34"/>
    </row>
    <row r="115" spans="2:6">
      <c r="B115" s="6"/>
      <c r="D115" s="18"/>
      <c r="F115" s="34"/>
    </row>
    <row r="116" spans="2:6">
      <c r="B116" s="6"/>
      <c r="D116" s="18"/>
      <c r="F116" s="34"/>
    </row>
    <row r="117" spans="2:6">
      <c r="B117" s="6"/>
      <c r="D117" s="18"/>
      <c r="F117" s="34"/>
    </row>
    <row r="118" spans="2:6">
      <c r="B118" s="6"/>
      <c r="D118" s="18"/>
      <c r="F118" s="34"/>
    </row>
    <row r="119" spans="2:6">
      <c r="B119" s="6"/>
      <c r="D119" s="18"/>
      <c r="F119" s="34"/>
    </row>
    <row r="120" spans="2:6">
      <c r="B120" s="6"/>
      <c r="D120" s="18"/>
      <c r="F120" s="34"/>
    </row>
    <row r="121" spans="2:6">
      <c r="B121" s="6"/>
      <c r="D121" s="18"/>
      <c r="F121" s="34"/>
    </row>
    <row r="122" spans="2:6">
      <c r="B122" s="6"/>
      <c r="D122" s="18"/>
      <c r="F122" s="34"/>
    </row>
    <row r="123" spans="2:6">
      <c r="B123" s="6"/>
      <c r="D123" s="18"/>
      <c r="F123" s="34"/>
    </row>
    <row r="124" spans="2:6">
      <c r="B124" s="6"/>
      <c r="D124" s="18"/>
      <c r="F124" s="34"/>
    </row>
    <row r="125" spans="2:6">
      <c r="B125" s="6"/>
      <c r="D125" s="18"/>
      <c r="F125" s="34"/>
    </row>
    <row r="126" spans="2:6">
      <c r="B126" s="6"/>
      <c r="D126" s="18"/>
      <c r="F126" s="34"/>
    </row>
    <row r="127" spans="2:6">
      <c r="B127" s="6"/>
      <c r="D127" s="18"/>
      <c r="F127" s="34"/>
    </row>
    <row r="128" spans="2:6">
      <c r="B128" s="6"/>
      <c r="D128" s="18"/>
      <c r="F128" s="34"/>
    </row>
    <row r="129" spans="2:6">
      <c r="B129" s="6"/>
      <c r="D129" s="18"/>
      <c r="F129" s="34"/>
    </row>
    <row r="130" spans="2:6">
      <c r="B130" s="6"/>
      <c r="D130" s="18"/>
      <c r="F130" s="34"/>
    </row>
    <row r="131" spans="2:6">
      <c r="B131" s="6"/>
      <c r="D131" s="18"/>
      <c r="F131" s="34"/>
    </row>
    <row r="132" spans="2:6">
      <c r="B132" s="6"/>
      <c r="D132" s="18"/>
      <c r="F132" s="34"/>
    </row>
    <row r="133" spans="2:6">
      <c r="B133" s="6"/>
      <c r="D133" s="18"/>
      <c r="F133" s="34"/>
    </row>
    <row r="134" spans="2:6">
      <c r="B134" s="6"/>
      <c r="D134" s="18"/>
      <c r="F134" s="34"/>
    </row>
    <row r="135" spans="2:6">
      <c r="B135" s="6"/>
      <c r="D135" s="22"/>
    </row>
    <row r="136" spans="2:6">
      <c r="B136" s="6"/>
      <c r="D136" s="22"/>
    </row>
    <row r="137" spans="2:6">
      <c r="B137" s="6"/>
      <c r="D137" s="22"/>
    </row>
    <row r="138" spans="2:6">
      <c r="B138" s="6"/>
      <c r="D138" s="22"/>
    </row>
    <row r="139" spans="2:6">
      <c r="B139" s="6"/>
      <c r="D139" s="22"/>
    </row>
    <row r="140" spans="2:6">
      <c r="B140" s="6"/>
      <c r="D140" s="22"/>
    </row>
    <row r="141" spans="2:6">
      <c r="B141" s="6"/>
      <c r="D141" s="22"/>
    </row>
    <row r="142" spans="2:6">
      <c r="B142" s="6"/>
      <c r="D142" s="22"/>
    </row>
    <row r="143" spans="2:6">
      <c r="B143" s="6"/>
      <c r="D143" s="22"/>
    </row>
    <row r="144" spans="2:6">
      <c r="B144" s="6"/>
      <c r="D144" s="22"/>
    </row>
    <row r="145" spans="2:4">
      <c r="B145" s="6"/>
      <c r="D145" s="22"/>
    </row>
    <row r="146" spans="2:4">
      <c r="B146" s="6"/>
      <c r="D146" s="22"/>
    </row>
    <row r="147" spans="2:4">
      <c r="B147" s="6"/>
      <c r="D147" s="22"/>
    </row>
    <row r="148" spans="2:4">
      <c r="B148" s="6"/>
      <c r="D148" s="22"/>
    </row>
    <row r="149" spans="2:4">
      <c r="B149" s="6"/>
      <c r="D149" s="22"/>
    </row>
    <row r="150" spans="2:4">
      <c r="B150" s="6"/>
      <c r="D150" s="22"/>
    </row>
    <row r="151" spans="2:4">
      <c r="B151" s="6"/>
      <c r="D151" s="22"/>
    </row>
    <row r="152" spans="2:4">
      <c r="B152" s="6"/>
      <c r="D152" s="22"/>
    </row>
    <row r="153" spans="2:4">
      <c r="B153" s="6"/>
      <c r="D153" s="22"/>
    </row>
    <row r="154" spans="2:4">
      <c r="B154" s="6"/>
      <c r="D154" s="22"/>
    </row>
    <row r="155" spans="2:4">
      <c r="B155" s="6"/>
      <c r="D155" s="22"/>
    </row>
    <row r="156" spans="2:4">
      <c r="B156" s="6"/>
      <c r="D156" s="22"/>
    </row>
    <row r="157" spans="2:4">
      <c r="B157" s="6"/>
      <c r="D157" s="22"/>
    </row>
    <row r="158" spans="2:4">
      <c r="B158" s="6"/>
      <c r="D158" s="22"/>
    </row>
    <row r="159" spans="2:4">
      <c r="B159" s="6"/>
      <c r="D159" s="22"/>
    </row>
    <row r="160" spans="2:4">
      <c r="B160" s="6"/>
      <c r="D160" s="22"/>
    </row>
    <row r="161" spans="2:4">
      <c r="B161" s="6"/>
      <c r="D161" s="22"/>
    </row>
    <row r="162" spans="2:4">
      <c r="B162" s="6"/>
      <c r="D162" s="22"/>
    </row>
    <row r="163" spans="2:4">
      <c r="B163" s="6"/>
      <c r="D163" s="22"/>
    </row>
    <row r="164" spans="2:4">
      <c r="B164" s="6"/>
      <c r="D164" s="22"/>
    </row>
    <row r="165" spans="2:4">
      <c r="B165" s="6"/>
      <c r="D165" s="22"/>
    </row>
    <row r="166" spans="2:4">
      <c r="B166" s="6"/>
      <c r="D166" s="22"/>
    </row>
    <row r="167" spans="2:4">
      <c r="B167" s="6"/>
      <c r="D167" s="22"/>
    </row>
    <row r="168" spans="2:4">
      <c r="B168" s="6"/>
      <c r="D168" s="22"/>
    </row>
    <row r="169" spans="2:4">
      <c r="B169" s="6"/>
      <c r="D169" s="22"/>
    </row>
    <row r="170" spans="2:4">
      <c r="B170" s="6"/>
      <c r="D170" s="22"/>
    </row>
    <row r="171" spans="2:4">
      <c r="B171" s="6"/>
      <c r="D171" s="22"/>
    </row>
    <row r="172" spans="2:4">
      <c r="B172" s="6"/>
      <c r="D172" s="22"/>
    </row>
    <row r="173" spans="2:4">
      <c r="B173" s="6"/>
      <c r="D173" s="22"/>
    </row>
    <row r="174" spans="2:4">
      <c r="B174" s="6"/>
      <c r="D174" s="22"/>
    </row>
    <row r="175" spans="2:4">
      <c r="B175" s="6"/>
      <c r="D175" s="22"/>
    </row>
    <row r="176" spans="2:4">
      <c r="B176" s="6"/>
      <c r="D176" s="22"/>
    </row>
    <row r="177" spans="2:4">
      <c r="B177" s="6"/>
      <c r="D177" s="22"/>
    </row>
    <row r="178" spans="2:4">
      <c r="B178" s="6"/>
      <c r="D178" s="22"/>
    </row>
    <row r="179" spans="2:4">
      <c r="B179" s="6"/>
      <c r="D179" s="22"/>
    </row>
    <row r="180" spans="2:4">
      <c r="B180" s="6"/>
      <c r="D180" s="22"/>
    </row>
    <row r="181" spans="2:4">
      <c r="B181" s="6"/>
      <c r="D181" s="22"/>
    </row>
    <row r="182" spans="2:4">
      <c r="B182" s="6"/>
      <c r="D182" s="22"/>
    </row>
    <row r="183" spans="2:4">
      <c r="B183" s="6"/>
      <c r="D183" s="22"/>
    </row>
    <row r="184" spans="2:4">
      <c r="B184" s="6"/>
      <c r="D184" s="22"/>
    </row>
    <row r="185" spans="2:4">
      <c r="B185" s="6"/>
      <c r="D185" s="22"/>
    </row>
    <row r="186" spans="2:4">
      <c r="B186" s="6"/>
      <c r="D186" s="22"/>
    </row>
    <row r="187" spans="2:4">
      <c r="B187" s="6"/>
      <c r="D187" s="22"/>
    </row>
    <row r="188" spans="2:4">
      <c r="B188" s="6"/>
      <c r="D188" s="22"/>
    </row>
    <row r="189" spans="2:4">
      <c r="B189" s="6"/>
      <c r="D189" s="22"/>
    </row>
    <row r="190" spans="2:4">
      <c r="B190" s="6"/>
      <c r="D190" s="22"/>
    </row>
    <row r="191" spans="2:4">
      <c r="B191" s="6"/>
      <c r="D191" s="22"/>
    </row>
    <row r="192" spans="2:4">
      <c r="B192" s="6"/>
      <c r="D192" s="22"/>
    </row>
    <row r="193" spans="2:4">
      <c r="B193" s="6"/>
      <c r="D193" s="22"/>
    </row>
    <row r="194" spans="2:4">
      <c r="B194" s="6"/>
      <c r="D194" s="22"/>
    </row>
    <row r="195" spans="2:4">
      <c r="B195" s="6"/>
      <c r="D195" s="22"/>
    </row>
    <row r="196" spans="2:4">
      <c r="B196" s="6"/>
      <c r="D196" s="22"/>
    </row>
    <row r="197" spans="2:4">
      <c r="B197" s="6"/>
      <c r="D197" s="22"/>
    </row>
    <row r="198" spans="2:4">
      <c r="B198" s="6"/>
      <c r="D198" s="22"/>
    </row>
    <row r="199" spans="2:4">
      <c r="B199" s="6"/>
      <c r="D199" s="22"/>
    </row>
    <row r="200" spans="2:4">
      <c r="B200" s="6"/>
      <c r="D200" s="22"/>
    </row>
    <row r="201" spans="2:4">
      <c r="B201" s="6"/>
      <c r="D201" s="22"/>
    </row>
    <row r="202" spans="2:4">
      <c r="B202" s="6"/>
      <c r="D202" s="22"/>
    </row>
    <row r="203" spans="2:4">
      <c r="B203" s="6"/>
      <c r="D203" s="22"/>
    </row>
    <row r="204" spans="2:4">
      <c r="B204" s="6"/>
      <c r="D204" s="22"/>
    </row>
    <row r="205" spans="2:4">
      <c r="B205" s="6"/>
      <c r="D205" s="22"/>
    </row>
    <row r="206" spans="2:4">
      <c r="B206" s="6"/>
      <c r="D206" s="22"/>
    </row>
    <row r="207" spans="2:4">
      <c r="B207" s="6"/>
      <c r="D207" s="22"/>
    </row>
    <row r="208" spans="2:4">
      <c r="B208" s="6"/>
      <c r="D208" s="22"/>
    </row>
    <row r="209" spans="1:6" s="5" customFormat="1">
      <c r="A209" s="12"/>
      <c r="B209" s="7"/>
      <c r="D209" s="23"/>
      <c r="F209" s="36"/>
    </row>
    <row r="210" spans="1:6">
      <c r="B210" s="6"/>
      <c r="D210" s="22"/>
    </row>
    <row r="211" spans="1:6">
      <c r="B211" s="6"/>
      <c r="D211" s="22"/>
    </row>
    <row r="212" spans="1:6">
      <c r="B212" s="6"/>
      <c r="D212" s="22"/>
    </row>
    <row r="213" spans="1:6">
      <c r="B213" s="6"/>
      <c r="D213" s="22"/>
    </row>
    <row r="214" spans="1:6">
      <c r="B214" s="6"/>
      <c r="D214" s="22"/>
    </row>
    <row r="215" spans="1:6">
      <c r="B215" s="6"/>
      <c r="D215" s="22"/>
    </row>
    <row r="216" spans="1:6">
      <c r="B216" s="6"/>
      <c r="D216" s="22"/>
    </row>
    <row r="217" spans="1:6">
      <c r="B217" s="6"/>
      <c r="D217" s="22"/>
    </row>
    <row r="218" spans="1:6">
      <c r="B218" s="6"/>
      <c r="D218" s="22"/>
    </row>
    <row r="219" spans="1:6">
      <c r="B219" s="6"/>
      <c r="D219" s="22"/>
    </row>
    <row r="220" spans="1:6">
      <c r="B220" s="6"/>
      <c r="D220" s="22"/>
    </row>
    <row r="221" spans="1:6">
      <c r="B221" s="6"/>
      <c r="D221" s="22"/>
    </row>
    <row r="222" spans="1:6">
      <c r="B222" s="6"/>
      <c r="D222" s="22"/>
    </row>
    <row r="223" spans="1:6">
      <c r="B223" s="6"/>
      <c r="D223" s="22"/>
    </row>
    <row r="224" spans="1:6">
      <c r="B224" s="6"/>
      <c r="D224" s="22"/>
    </row>
    <row r="225" spans="2:4">
      <c r="B225" s="6"/>
      <c r="D225" s="22"/>
    </row>
    <row r="226" spans="2:4">
      <c r="B226" s="6"/>
      <c r="D226" s="22"/>
    </row>
    <row r="227" spans="2:4">
      <c r="B227" s="6"/>
      <c r="D227" s="22"/>
    </row>
    <row r="228" spans="2:4">
      <c r="B228" s="6"/>
      <c r="D228" s="22"/>
    </row>
    <row r="229" spans="2:4">
      <c r="B229" s="6"/>
      <c r="D229" s="22"/>
    </row>
    <row r="230" spans="2:4">
      <c r="B230" s="6"/>
      <c r="D230" s="22"/>
    </row>
    <row r="231" spans="2:4">
      <c r="B231" s="6"/>
      <c r="D231" s="22"/>
    </row>
    <row r="232" spans="2:4">
      <c r="B232" s="6"/>
      <c r="D232" s="22"/>
    </row>
    <row r="233" spans="2:4">
      <c r="B233" s="6"/>
      <c r="D233" s="22"/>
    </row>
    <row r="234" spans="2:4">
      <c r="B234" s="6"/>
      <c r="D234" s="22"/>
    </row>
    <row r="235" spans="2:4">
      <c r="B235" s="6"/>
      <c r="D235" s="22"/>
    </row>
    <row r="236" spans="2:4">
      <c r="B236" s="6"/>
      <c r="D236" s="22"/>
    </row>
    <row r="237" spans="2:4">
      <c r="B237" s="6"/>
      <c r="D237" s="22"/>
    </row>
    <row r="238" spans="2:4">
      <c r="B238" s="6"/>
      <c r="D238" s="22"/>
    </row>
    <row r="239" spans="2:4">
      <c r="B239" s="6"/>
      <c r="D239" s="22"/>
    </row>
    <row r="240" spans="2:4">
      <c r="B240" s="6"/>
      <c r="D240" s="22"/>
    </row>
    <row r="241" spans="2:4">
      <c r="B241" s="6"/>
      <c r="D241" s="22"/>
    </row>
    <row r="242" spans="2:4">
      <c r="B242" s="6"/>
      <c r="D242" s="22"/>
    </row>
    <row r="243" spans="2:4">
      <c r="B243" s="6"/>
      <c r="D243" s="22"/>
    </row>
    <row r="244" spans="2:4">
      <c r="B244" s="6"/>
      <c r="D244" s="22"/>
    </row>
    <row r="245" spans="2:4">
      <c r="B245" s="6"/>
      <c r="D245" s="22"/>
    </row>
    <row r="246" spans="2:4">
      <c r="B246" s="6"/>
      <c r="D246" s="22"/>
    </row>
    <row r="247" spans="2:4">
      <c r="B247" s="6"/>
      <c r="D247" s="22"/>
    </row>
    <row r="248" spans="2:4">
      <c r="B248" s="6"/>
      <c r="D248" s="22"/>
    </row>
    <row r="249" spans="2:4">
      <c r="B249" s="6"/>
      <c r="D249" s="22"/>
    </row>
    <row r="250" spans="2:4">
      <c r="B250" s="6"/>
      <c r="D250" s="22"/>
    </row>
    <row r="251" spans="2:4">
      <c r="B251" s="6"/>
      <c r="D251" s="22"/>
    </row>
    <row r="252" spans="2:4">
      <c r="B252" s="6"/>
      <c r="D252" s="22"/>
    </row>
    <row r="253" spans="2:4">
      <c r="B253" s="6"/>
      <c r="D253" s="22"/>
    </row>
    <row r="254" spans="2:4">
      <c r="B254" s="6"/>
      <c r="D254" s="22"/>
    </row>
    <row r="255" spans="2:4">
      <c r="B255" s="6"/>
      <c r="D255" s="22"/>
    </row>
    <row r="256" spans="2:4">
      <c r="B256" s="6"/>
      <c r="D256" s="22"/>
    </row>
    <row r="257" spans="2:4">
      <c r="B257" s="6"/>
      <c r="D257" s="22"/>
    </row>
    <row r="258" spans="2:4">
      <c r="B258" s="6"/>
      <c r="D258" s="22"/>
    </row>
    <row r="259" spans="2:4">
      <c r="B259" s="6"/>
      <c r="D259" s="22"/>
    </row>
    <row r="260" spans="2:4">
      <c r="B260" s="6"/>
      <c r="D260" s="22"/>
    </row>
    <row r="261" spans="2:4">
      <c r="B261" s="6"/>
      <c r="D261" s="22"/>
    </row>
    <row r="262" spans="2:4">
      <c r="B262" s="6"/>
      <c r="D262" s="22"/>
    </row>
    <row r="263" spans="2:4">
      <c r="B263" s="6"/>
      <c r="D263" s="22"/>
    </row>
    <row r="264" spans="2:4">
      <c r="B264" s="6"/>
      <c r="D264" s="22"/>
    </row>
    <row r="265" spans="2:4">
      <c r="B265" s="6"/>
      <c r="D265" s="22"/>
    </row>
    <row r="266" spans="2:4">
      <c r="B266" s="6"/>
      <c r="D266" s="22"/>
    </row>
    <row r="267" spans="2:4">
      <c r="B267" s="6"/>
      <c r="D267" s="22"/>
    </row>
    <row r="268" spans="2:4">
      <c r="B268" s="6"/>
      <c r="D268" s="22"/>
    </row>
    <row r="269" spans="2:4">
      <c r="B269" s="6"/>
      <c r="D269" s="22"/>
    </row>
    <row r="270" spans="2:4">
      <c r="B270" s="6"/>
      <c r="D270" s="22"/>
    </row>
    <row r="271" spans="2:4">
      <c r="B271" s="6"/>
      <c r="D271" s="22"/>
    </row>
    <row r="272" spans="2:4">
      <c r="B272" s="6"/>
      <c r="D272" s="22"/>
    </row>
    <row r="273" spans="2:4">
      <c r="B273" s="6"/>
      <c r="D273" s="22"/>
    </row>
    <row r="274" spans="2:4">
      <c r="B274" s="6"/>
      <c r="D274" s="22"/>
    </row>
    <row r="275" spans="2:4">
      <c r="B275" s="6"/>
      <c r="D275" s="22"/>
    </row>
    <row r="276" spans="2:4">
      <c r="B276" s="6"/>
      <c r="D276" s="22"/>
    </row>
    <row r="277" spans="2:4">
      <c r="B277" s="6"/>
      <c r="D277" s="22"/>
    </row>
    <row r="278" spans="2:4">
      <c r="B278" s="6"/>
      <c r="D278" s="22"/>
    </row>
    <row r="279" spans="2:4">
      <c r="B279" s="6"/>
      <c r="D279" s="22"/>
    </row>
    <row r="280" spans="2:4">
      <c r="B280" s="6"/>
      <c r="D280" s="22"/>
    </row>
    <row r="281" spans="2:4">
      <c r="B281" s="6"/>
      <c r="D281" s="22"/>
    </row>
    <row r="282" spans="2:4">
      <c r="B282" s="6"/>
      <c r="D282" s="22"/>
    </row>
    <row r="283" spans="2:4">
      <c r="B283" s="6"/>
      <c r="D283" s="22"/>
    </row>
    <row r="284" spans="2:4">
      <c r="B284" s="6"/>
      <c r="D284" s="22"/>
    </row>
    <row r="285" spans="2:4">
      <c r="B285" s="6"/>
      <c r="D285" s="22"/>
    </row>
    <row r="286" spans="2:4">
      <c r="B286" s="6"/>
      <c r="D286" s="22"/>
    </row>
    <row r="287" spans="2:4">
      <c r="B287" s="6"/>
      <c r="D287" s="22"/>
    </row>
    <row r="288" spans="2:4">
      <c r="B288" s="6"/>
      <c r="D288" s="22"/>
    </row>
    <row r="289" spans="2:4">
      <c r="B289" s="6"/>
      <c r="D289" s="22"/>
    </row>
    <row r="290" spans="2:4">
      <c r="B290" s="6"/>
      <c r="D290" s="22"/>
    </row>
    <row r="291" spans="2:4">
      <c r="B291" s="6"/>
      <c r="D291" s="22"/>
    </row>
    <row r="292" spans="2:4">
      <c r="B292" s="6"/>
      <c r="D292" s="22"/>
    </row>
    <row r="293" spans="2:4">
      <c r="B293" s="6"/>
      <c r="D293" s="22"/>
    </row>
    <row r="294" spans="2:4">
      <c r="B294" s="6"/>
      <c r="D294" s="22"/>
    </row>
    <row r="295" spans="2:4">
      <c r="B295" s="6"/>
      <c r="D295" s="22"/>
    </row>
    <row r="296" spans="2:4">
      <c r="B296" s="6"/>
      <c r="D296" s="22"/>
    </row>
  </sheetData>
  <sortState ref="A7:F32">
    <sortCondition ref="B7:B32"/>
  </sortState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workbookViewId="0">
      <selection activeCell="A47" sqref="A47"/>
    </sheetView>
  </sheetViews>
  <sheetFormatPr defaultRowHeight="15"/>
  <cols>
    <col min="3" max="3" width="12.42578125" customWidth="1"/>
  </cols>
  <sheetData>
    <row r="1" spans="1:4">
      <c r="A1" s="5"/>
      <c r="B1" s="5"/>
      <c r="C1" s="10"/>
    </row>
    <row r="2" spans="1:4">
      <c r="A2" s="5"/>
      <c r="B2" s="5"/>
      <c r="C2" s="10"/>
    </row>
    <row r="3" spans="1:4">
      <c r="A3" s="5"/>
      <c r="B3" s="5"/>
      <c r="C3" s="10"/>
    </row>
    <row r="4" spans="1:4">
      <c r="A4" s="5"/>
      <c r="B4" s="5"/>
      <c r="C4" s="10"/>
    </row>
    <row r="5" spans="1:4">
      <c r="A5" s="7"/>
      <c r="B5" s="5"/>
      <c r="C5" s="8"/>
    </row>
    <row r="6" spans="1:4">
      <c r="A6" s="7"/>
      <c r="B6" s="5"/>
      <c r="C6" s="8"/>
    </row>
    <row r="7" spans="1:4">
      <c r="A7" s="7"/>
      <c r="B7" s="5"/>
      <c r="C7" s="8"/>
    </row>
    <row r="8" spans="1:4">
      <c r="A8" s="7"/>
      <c r="B8" s="5"/>
      <c r="C8" s="8"/>
    </row>
    <row r="9" spans="1:4">
      <c r="A9" s="7"/>
      <c r="B9" s="5"/>
      <c r="C9" s="8"/>
    </row>
    <row r="10" spans="1:4">
      <c r="A10" s="7"/>
      <c r="B10" s="5"/>
      <c r="C10" s="8"/>
    </row>
    <row r="11" spans="1:4">
      <c r="A11" s="7"/>
      <c r="B11" s="5"/>
      <c r="C11" s="8"/>
    </row>
    <row r="12" spans="1:4">
      <c r="A12" s="7"/>
      <c r="B12" s="5"/>
      <c r="C12" s="8"/>
      <c r="D12" s="5"/>
    </row>
    <row r="13" spans="1:4">
      <c r="A13" s="7"/>
      <c r="B13" s="5"/>
      <c r="C13" s="8"/>
      <c r="D13" s="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Huanhuan Shen</cp:lastModifiedBy>
  <dcterms:created xsi:type="dcterms:W3CDTF">2015-04-03T05:17:15Z</dcterms:created>
  <dcterms:modified xsi:type="dcterms:W3CDTF">2026-05-04T09:33:19Z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