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<sst xmlns="http://schemas.openxmlformats.org/spreadsheetml/2006/main" count="82" uniqueCount="82">
  <si>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</si>
  <si>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</si>
  <si>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</si>
  <si>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</si>
  <si>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</si>
  <si>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</si>
  <si>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</si>
  <si>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</si>
  <si>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</si>
  <si>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</si>
  <si>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</si>
  <si>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</si>
  <si>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</si>
  <si>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</si>
  <si>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</si>
  <si>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001 00058050782026</t>
  </si>
  <si>
    <t>S76354996</t>
  </si>
  <si>
    <t>S76355103</t>
  </si>
  <si>
    <t>S76355218</t>
  </si>
  <si>
    <t>S76355641</t>
  </si>
  <si>
    <t>S76355642</t>
  </si>
  <si>
    <t>S76355663</t>
  </si>
  <si>
    <t>S76355681</t>
  </si>
  <si>
    <t>S76355800</t>
  </si>
  <si>
    <t>S76355804</t>
  </si>
  <si>
    <t>S76356092</t>
  </si>
  <si>
    <t>S76356111</t>
  </si>
  <si>
    <t>S76356136</t>
  </si>
  <si>
    <t>S76356249</t>
  </si>
  <si>
    <t>S76356259</t>
  </si>
  <si>
    <t>S76356396</t>
  </si>
  <si>
    <t>S76356531</t>
  </si>
  <si>
    <t>S76356644</t>
  </si>
  <si>
    <t>S76356647</t>
  </si>
  <si>
    <t>S76356663</t>
  </si>
  <si>
    <t>S76356664</t>
  </si>
  <si>
    <t>S76356777</t>
  </si>
  <si>
    <t>S76356895</t>
  </si>
  <si>
    <t>S76356907</t>
  </si>
  <si>
    <t>S76357025</t>
  </si>
  <si>
    <t>S76357026</t>
  </si>
  <si>
    <t>S76357037</t>
  </si>
  <si>
    <t>S76357301</t>
  </si>
  <si>
    <t>S76357584</t>
  </si>
  <si>
    <t>S76357750</t>
  </si>
  <si>
    <t>S76357857</t>
  </si>
  <si>
    <t>S76357883</t>
  </si>
  <si>
    <t>S76357890</t>
  </si>
  <si>
    <t>S76358030</t>
  </si>
  <si>
    <t>S76358031</t>
  </si>
  <si>
    <t>S76358034</t>
  </si>
  <si>
    <t>S76358151</t>
  </si>
  <si>
    <t>S76358182</t>
  </si>
  <si>
    <t>S76358183</t>
  </si>
  <si>
    <t>S76358184</t>
  </si>
  <si>
    <t>S76358185</t>
  </si>
  <si>
    <t>S76358186</t>
  </si>
  <si>
    <t>S76358187</t>
  </si>
  <si>
    <t>S76358188</t>
  </si>
  <si>
    <t>S76358266</t>
  </si>
  <si>
    <t>S76358280</t>
  </si>
  <si>
    <t>S76358359</t>
  </si>
  <si>
    <t>S76358657</t>
  </si>
  <si>
    <t>S76358659</t>
  </si>
  <si>
    <t>S76358780</t>
  </si>
  <si>
    <t>S76358781</t>
  </si>
  <si>
    <t>S76358783</t>
  </si>
  <si>
    <t>S76358786</t>
  </si>
  <si>
    <t>S76358872</t>
  </si>
  <si>
    <t>S76358874</t>
  </si>
  <si>
    <t>S76358938</t>
  </si>
  <si>
    <t>S76359065</t>
  </si>
  <si>
    <t>S76359186</t>
  </si>
  <si>
    <t>S76359286</t>
  </si>
  <si>
    <t>S76359379</t>
  </si>
  <si>
    <t>S76359666</t>
  </si>
  <si>
    <t>S76359686</t>
  </si>
  <si>
    <t>S76359790</t>
  </si>
  <si>
    <t>S76359987</t>
  </si>
  <si>
    <t>S76360293</t>
  </si>
  <si>
    <t>S76360307</t>
  </si>
  <si>
    <t>S76360680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</si>
</sst>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2" sqref="J1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46141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32.89</v>
      </c>
      <c r="F7" s="30">
        <v>32.89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42.08</v>
      </c>
      <c r="F12" s="30">
        <v>42.08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21.04</v>
      </c>
      <c r="F14" s="30">
        <v>21.04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29.44</v>
      </c>
      <c r="F17" s="30">
        <v>29.44</v>
      </c>
    </row>
    <row r="18" spans="1:7" ht="15.75">
      <c r="A18" s="26" t="s">
        <v>27</v>
      </c>
      <c r="B18" s="11"/>
      <c r="D18" s="13">
        <v>21.08</v>
      </c>
      <c r="F18" s="30">
        <v>21.08</v>
      </c>
    </row>
    <row r="19" spans="1:7" ht="15.75">
      <c r="A19" s="26" t="s">
        <v>28</v>
      </c>
      <c r="D19" s="13">
        <v>29.44</v>
      </c>
      <c r="F19" s="30">
        <v>29.44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32.89</v>
      </c>
      <c r="F21" s="30">
        <v>32.89</v>
      </c>
    </row>
    <row r="22" spans="1:7" ht="15.75">
      <c r="A22" s="26" t="s">
        <v>31</v>
      </c>
      <c r="D22" s="13">
        <v>105.74</v>
      </c>
      <c r="F22" s="30">
        <v>105.74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32.89</v>
      </c>
      <c r="F24" s="30">
        <v>32.89</v>
      </c>
    </row>
    <row r="25" spans="1:7" ht="15.75">
      <c r="A25" s="26" t="s">
        <v>34</v>
      </c>
      <c r="C25" s="5"/>
      <c r="D25" s="13">
        <v>29.44</v>
      </c>
      <c r="F25" s="30">
        <v>29.44</v>
      </c>
    </row>
    <row r="26" spans="1:7" ht="15.75">
      <c r="A26" s="26" t="s">
        <v>35</v>
      </c>
      <c r="D26" s="13">
        <v>32.89</v>
      </c>
      <c r="F26" s="30">
        <v>32.89</v>
      </c>
    </row>
    <row r="27" spans="1:7" ht="15.75">
      <c r="A27" s="26" t="s">
        <v>36</v>
      </c>
      <c r="B27" s="11"/>
      <c r="D27" s="13">
        <v>21.08</v>
      </c>
      <c r="F27" s="30">
        <v>21.08</v>
      </c>
    </row>
    <row r="28" spans="1:7" ht="15.75">
      <c r="A28" s="26" t="s">
        <v>37</v>
      </c>
      <c r="D28" s="13">
        <v>37.89</v>
      </c>
      <c r="F28" s="30">
        <v>37.89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32.89</v>
      </c>
      <c r="F31" s="28">
        <v>32.89</v>
      </c>
    </row>
    <row r="32" spans="1:7">
      <c r="A32" s="12" t="s">
        <v>41</v>
      </c>
      <c r="D32" s="12">
        <v>65.78</v>
      </c>
      <c r="F32" s="28">
        <v>65.78</v>
      </c>
    </row>
    <row r="33" spans="1:6">
      <c r="A33" s="12" t="s">
        <v>42</v>
      </c>
      <c r="D33" s="12">
        <v>62.33</v>
      </c>
      <c r="F33" s="28">
        <v>62.33</v>
      </c>
    </row>
    <row r="34" spans="1:6">
      <c r="A34" s="12" t="s">
        <v>43</v>
      </c>
      <c r="D34" s="12">
        <v>21.04</v>
      </c>
      <c r="F34" s="28">
        <v>21.04</v>
      </c>
    </row>
    <row r="35" spans="1:6">
      <c r="A35" s="12" t="s">
        <v>44</v>
      </c>
      <c r="D35" s="12">
        <v>32.89</v>
      </c>
      <c r="F35" s="28">
        <v>32.89</v>
      </c>
    </row>
    <row r="36" spans="1:6">
      <c r="A36" s="12" t="s">
        <v>45</v>
      </c>
      <c r="C36" s="5"/>
      <c r="D36" s="12">
        <v>88.2</v>
      </c>
      <c r="F36" s="28">
        <v>88.2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113.67</v>
      </c>
      <c r="F39" s="28">
        <v>113.67</v>
      </c>
    </row>
    <row r="40" spans="1:6">
      <c r="A40" s="12" t="s">
        <v>49</v>
      </c>
      <c r="D40" s="12">
        <v>32.89</v>
      </c>
      <c r="F40" s="28">
        <v>32.89</v>
      </c>
    </row>
    <row r="41" spans="1:6">
      <c r="A41" s="12" t="s">
        <v>50</v>
      </c>
      <c r="D41" s="12">
        <v>37.89</v>
      </c>
      <c r="F41" s="28">
        <v>37.89</v>
      </c>
    </row>
    <row r="42" spans="1:6">
      <c r="A42" s="12" t="s">
        <v>51</v>
      </c>
      <c r="D42" s="12">
        <v>29.44</v>
      </c>
      <c r="F42" s="28">
        <v>29.44</v>
      </c>
    </row>
    <row r="43" spans="1:6">
      <c r="A43" s="12" t="s">
        <v>52</v>
      </c>
      <c r="D43" s="12">
        <v>29.44</v>
      </c>
      <c r="F43" s="28">
        <v>29.44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65.78</v>
      </c>
      <c r="F45" s="28">
        <v>65.78</v>
      </c>
    </row>
    <row r="46" spans="1:6">
      <c r="A46" s="12" t="s">
        <v>55</v>
      </c>
      <c r="D46" s="12">
        <v>37.89</v>
      </c>
      <c r="F46" s="28">
        <v>37.89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32.89</v>
      </c>
      <c r="F50" s="28">
        <v>32.89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141.56</v>
      </c>
      <c r="F53" s="28">
        <v>141.56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42.08</v>
      </c>
      <c r="F58" s="28">
        <v>42.08</v>
      </c>
    </row>
    <row r="59" spans="1:7">
      <c r="A59" s="12" t="s">
        <v>68</v>
      </c>
      <c r="D59" s="12">
        <v>32.89</v>
      </c>
      <c r="F59" s="28">
        <v>32.89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44.1</v>
      </c>
      <c r="F62" s="28">
        <v>44.1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29.44</v>
      </c>
      <c r="E64" s="5"/>
      <c r="F64" s="28">
        <v>29.44</v>
      </c>
    </row>
    <row r="65" spans="1:6">
      <c r="A65" s="12" t="s">
        <v>74</v>
      </c>
      <c r="D65" s="12">
        <v>21.04</v>
      </c>
      <c r="F65" s="28">
        <v>21.04</v>
      </c>
    </row>
    <row r="66" spans="1:6">
      <c r="A66" s="12" t="s">
        <v>75</v>
      </c>
      <c r="D66" s="12">
        <v>37.89</v>
      </c>
      <c r="F66" s="28">
        <v>37.89</v>
      </c>
    </row>
    <row r="67" spans="1:6">
      <c r="A67" s="12" t="s">
        <v>76</v>
      </c>
      <c r="D67" s="12">
        <v>63.24</v>
      </c>
      <c r="F67" s="28">
        <v>63.24</v>
      </c>
    </row>
    <row r="68" spans="1:6">
      <c r="A68" s="12" t="s">
        <v>77</v>
      </c>
      <c r="D68" s="12">
        <v>32.89</v>
      </c>
      <c r="F68" s="28">
        <v>32.89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44.1</v>
      </c>
      <c r="F70" s="28">
        <v>44.1</v>
      </c>
    </row>
    <row r="71" spans="1:6">
      <c r="A71" s="12" t="s">
        <v>80</v>
      </c>
      <c r="C71" s="5"/>
      <c r="D71" s="16">
        <v>88.2</v>
      </c>
      <c r="E71" s="5"/>
      <c r="F71" s="32">
        <v>88.2</v>
      </c>
    </row>
    <row r="72" spans="1:6">
      <c r="A72" s="12" t="s">
        <v>81</v>
      </c>
      <c r="C72" s="5"/>
      <c r="D72" s="16">
        <v>21.15</v>
      </c>
      <c r="F72" s="32">
        <v>21.15</v>
      </c>
    </row>
    <row r="73" spans="1:6">
      <c r="D73" s="16"/>
      <c r="F73" s="32"/>
    </row>
    <row r="74" spans="1:6">
      <c r="D74" s="16"/>
      <c r="F74" s="32"/>
    </row>
    <row r="75" spans="1:6">
      <c r="D75" s="16"/>
      <c r="F75" s="32"/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2026-05-04T09:44:45Z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