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<sst xmlns="http://schemas.openxmlformats.org/spreadsheetml/2006/main" count="17" uniqueCount="17">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</sst>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B20" sqref="B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2443024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56033087</v>
      </c>
      <c r="B6" s="17"/>
      <c r="C6" s="14">
        <v>8596.9599999999991</v>
      </c>
      <c r="E6" s="14">
        <v>8596.9599999999991</v>
      </c>
    </row>
    <row r="7" spans="1:6">
      <c r="A7" s="13">
        <v>56033088</v>
      </c>
      <c r="B7" s="17"/>
      <c r="C7" s="14">
        <v>10556.8</v>
      </c>
      <c r="E7" s="14">
        <v>10556.8</v>
      </c>
    </row>
    <row r="8" spans="1:6">
      <c r="A8" s="13">
        <v>56033932</v>
      </c>
      <c r="B8" s="17"/>
      <c r="C8" s="13">
        <v>946.9</v>
      </c>
      <c r="E8" s="13">
        <v>946.9</v>
      </c>
    </row>
    <row r="9" spans="1:6">
      <c r="A9" s="13">
        <v>56045261</v>
      </c>
      <c r="B9" s="17"/>
      <c r="C9" s="14">
        <v>5446.72</v>
      </c>
      <c r="E9" s="14">
        <v>5446.72</v>
      </c>
    </row>
    <row r="10" spans="1:6">
      <c r="A10" s="13">
        <v>56045446</v>
      </c>
      <c r="B10" s="17"/>
      <c r="C10" s="14">
        <v>5834.36</v>
      </c>
      <c r="E10" s="14">
        <v>5834.36</v>
      </c>
    </row>
    <row r="11" spans="1:6">
      <c r="A11" s="13">
        <v>56045449</v>
      </c>
      <c r="B11" s="17"/>
      <c r="C11" s="14">
        <v>4467.84</v>
      </c>
      <c r="E11" s="14">
        <v>4467.84</v>
      </c>
    </row>
    <row r="12" spans="1:6">
      <c r="A12" s="13">
        <v>56046261</v>
      </c>
      <c r="B12" s="17"/>
      <c r="C12" s="13">
        <v>171.84</v>
      </c>
      <c r="E12" s="13">
        <v>171.84</v>
      </c>
    </row>
    <row r="13" spans="1:6">
      <c r="A13" s="13">
        <v>56046263</v>
      </c>
      <c r="B13" s="17"/>
      <c r="C13" s="14">
        <v>4328.08</v>
      </c>
      <c r="E13" s="14">
        <v>4328.08</v>
      </c>
    </row>
    <row r="14" spans="1:6">
      <c r="A14" s="13">
        <v>56092929</v>
      </c>
      <c r="B14" s="17"/>
      <c r="C14" s="14">
        <v>24300.3</v>
      </c>
      <c r="E14" s="14">
        <v>24300.3</v>
      </c>
    </row>
    <row r="15" spans="1:6">
      <c r="A15" s="13">
        <v>56045452</v>
      </c>
      <c r="B15" s="17"/>
      <c r="C15" s="14">
        <v>5743.12</v>
      </c>
      <c r="E15" s="14">
        <v>5743.12</v>
      </c>
    </row>
    <row r="16" spans="1:6">
      <c r="A16" s="13">
        <v>56045453</v>
      </c>
      <c r="B16" s="17"/>
      <c r="C16" s="14">
        <v>3350.72</v>
      </c>
      <c r="E16" s="14">
        <v>3350.72</v>
      </c>
    </row>
    <row r="17" spans="1:5">
      <c r="A17" s="13">
        <v>56046253</v>
      </c>
      <c r="B17" s="17"/>
      <c r="C17" s="13">
        <v>686.88</v>
      </c>
      <c r="E17" s="13">
        <v>686.88</v>
      </c>
    </row>
    <row r="18" spans="1:5">
      <c r="A18" s="13">
        <v>56046254</v>
      </c>
      <c r="B18" s="17"/>
      <c r="C18" s="13">
        <v>572.4</v>
      </c>
      <c r="E18" s="13">
        <v>572.4</v>
      </c>
    </row>
    <row r="19" spans="1:5">
      <c r="A19" s="13">
        <v>56046256</v>
      </c>
      <c r="B19" s="17"/>
      <c r="C19" s="14">
        <v>6480.56</v>
      </c>
      <c r="E19" s="14">
        <v>6480.56</v>
      </c>
    </row>
    <row r="20" spans="1:5">
      <c r="A20" s="13">
        <v>56046257</v>
      </c>
      <c r="B20" s="17"/>
      <c r="C20" s="14">
        <v>4252.88</v>
      </c>
      <c r="E20" s="14">
        <v>4252.88</v>
      </c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3"/>
      <c r="E29" s="13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