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<sst xmlns="http://schemas.openxmlformats.org/spreadsheetml/2006/main" count="77" uniqueCount="77">
  <si>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</si>
  <si>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</si>
  <si>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</si>
  <si>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</si>
  <si>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</si>
  <si>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</si>
  <si>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</si>
  <si>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</si>
  <si>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</si>
  <si>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</si>
  <si>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</si>
  <si>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</si>
  <si>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</si>
  <si>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</si>
  <si>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</si>
  <si>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001 00057480052026</t>
  </si>
  <si>
    <t>S76333515</t>
  </si>
  <si>
    <t>S76333648</t>
  </si>
  <si>
    <t>S76333764</t>
  </si>
  <si>
    <t>S76334065</t>
  </si>
  <si>
    <t>S76334164</t>
  </si>
  <si>
    <t>S76334168</t>
  </si>
  <si>
    <t>S76334527</t>
  </si>
  <si>
    <t>S76334536</t>
  </si>
  <si>
    <t>S76334671</t>
  </si>
  <si>
    <t>S76334675</t>
  </si>
  <si>
    <t>S76334819</t>
  </si>
  <si>
    <t>S76334939</t>
  </si>
  <si>
    <t>S76334946</t>
  </si>
  <si>
    <t>S76334947</t>
  </si>
  <si>
    <t>S76334949</t>
  </si>
  <si>
    <t>S76335059</t>
  </si>
  <si>
    <t>S76335060</t>
  </si>
  <si>
    <t>S76335081</t>
  </si>
  <si>
    <t>S76335082</t>
  </si>
  <si>
    <t>S76335083</t>
  </si>
  <si>
    <t>S76335214</t>
  </si>
  <si>
    <t>S76335216</t>
  </si>
  <si>
    <t>S76335316</t>
  </si>
  <si>
    <t>S76335433</t>
  </si>
  <si>
    <t>S76335669</t>
  </si>
  <si>
    <t>S76335672</t>
  </si>
  <si>
    <t>S76335673</t>
  </si>
  <si>
    <t>S76335674</t>
  </si>
  <si>
    <t>S76335678</t>
  </si>
  <si>
    <t>S76335681</t>
  </si>
  <si>
    <t>S76335792</t>
  </si>
  <si>
    <t>S76336075</t>
  </si>
  <si>
    <t>S76336080</t>
  </si>
  <si>
    <t>S76336229</t>
  </si>
  <si>
    <t>S76336632</t>
  </si>
  <si>
    <t>S76336633</t>
  </si>
  <si>
    <t>S76336653</t>
  </si>
  <si>
    <t>S76336654</t>
  </si>
  <si>
    <t>S76336794</t>
  </si>
  <si>
    <t>S76337033</t>
  </si>
  <si>
    <t>S76337034</t>
  </si>
  <si>
    <t>S76337121</t>
  </si>
  <si>
    <t>S76337393</t>
  </si>
  <si>
    <t>S76337394</t>
  </si>
  <si>
    <t>S76337404</t>
  </si>
  <si>
    <t>S76337682</t>
  </si>
  <si>
    <t>S76337980</t>
  </si>
  <si>
    <t>S76337990</t>
  </si>
  <si>
    <t>S76338112</t>
  </si>
  <si>
    <t>S76338113</t>
  </si>
  <si>
    <t>S76338244</t>
  </si>
  <si>
    <t>S76338245</t>
  </si>
  <si>
    <t>S76338246</t>
  </si>
  <si>
    <t>S76338355</t>
  </si>
  <si>
    <t>S76338372</t>
  </si>
  <si>
    <t>S76338528</t>
  </si>
  <si>
    <t>S76338529</t>
  </si>
  <si>
    <t>S76338645</t>
  </si>
  <si>
    <t>S76338720</t>
  </si>
  <si>
    <t>S76338772</t>
  </si>
  <si>
    <t>S76339032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</si>
</sst>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6" sqref="J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88.2</v>
      </c>
      <c r="F16" s="30">
        <v>88.2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42.16</v>
      </c>
      <c r="F18" s="30">
        <v>42.16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42.29</v>
      </c>
      <c r="F20" s="30">
        <v>42.29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67.33</v>
      </c>
      <c r="E23"/>
      <c r="F23" s="30">
        <v>67.33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70.78</v>
      </c>
      <c r="F30" s="28">
        <v>70.78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37.89</v>
      </c>
      <c r="F33" s="28">
        <v>37.89</v>
      </c>
    </row>
    <row r="34" spans="1:6">
      <c r="A34" s="12" t="s">
        <v>43</v>
      </c>
      <c r="D34" s="12">
        <v>65.78</v>
      </c>
      <c r="F34" s="28">
        <v>65.78</v>
      </c>
    </row>
    <row r="35" spans="1:6">
      <c r="A35" s="12" t="s">
        <v>44</v>
      </c>
      <c r="D35" s="12">
        <v>32.89</v>
      </c>
      <c r="F35" s="28">
        <v>32.89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58.88</v>
      </c>
      <c r="F39" s="28">
        <v>58.88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32.89</v>
      </c>
      <c r="F45" s="28">
        <v>32.89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32.89</v>
      </c>
      <c r="F53" s="28">
        <v>32.89</v>
      </c>
    </row>
    <row r="54" spans="1:7">
      <c r="A54" s="12" t="s">
        <v>63</v>
      </c>
      <c r="D54" s="12">
        <v>29.44</v>
      </c>
      <c r="F54" s="28">
        <v>29.44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62.33</v>
      </c>
      <c r="F56" s="28">
        <v>62.33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88.2</v>
      </c>
      <c r="F58" s="28">
        <v>88.2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42.29</v>
      </c>
      <c r="F62" s="28">
        <v>42.29</v>
      </c>
    </row>
    <row r="63" spans="1:7">
      <c r="A63" s="12" t="s">
        <v>72</v>
      </c>
      <c r="D63" s="12">
        <v>88.2</v>
      </c>
      <c r="F63" s="28">
        <v>88.2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44.1</v>
      </c>
      <c r="F65" s="28">
        <v>44.1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44.1</v>
      </c>
      <c r="F67" s="28">
        <v>44.1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2026-05-01T08:16:03Z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