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<sst xmlns="http://schemas.openxmlformats.org/spreadsheetml/2006/main" count="224" uniqueCount="224">
  <si>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</si>
  <si>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</si>
  <si>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</si>
  <si>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</si>
  <si>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</si>
  <si>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</si>
  <si>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</si>
  <si>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</si>
  <si>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</si>
  <si>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</si>
  <si>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</si>
  <si>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</si>
  <si>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</si>
  <si>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</si>
  <si>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</si>
  <si>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001 00057850082026</t>
  </si>
  <si>
    <t>S76338530</t>
  </si>
  <si>
    <t>S76338723</t>
  </si>
  <si>
    <t>S76338894</t>
  </si>
  <si>
    <t>S76339019</t>
  </si>
  <si>
    <t>S76339170</t>
  </si>
  <si>
    <t>S76339171</t>
  </si>
  <si>
    <t>S76339438</t>
  </si>
  <si>
    <t>S76339452</t>
  </si>
  <si>
    <t>S76339456</t>
  </si>
  <si>
    <t>S76339459</t>
  </si>
  <si>
    <t>S76339605</t>
  </si>
  <si>
    <t>S76339733</t>
  </si>
  <si>
    <t>S76339753</t>
  </si>
  <si>
    <t>S76339754</t>
  </si>
  <si>
    <t>S76339858</t>
  </si>
  <si>
    <t>S76339883</t>
  </si>
  <si>
    <t>S76340002</t>
  </si>
  <si>
    <t>S76340005</t>
  </si>
  <si>
    <t>S76340111</t>
  </si>
  <si>
    <t>S76340335</t>
  </si>
  <si>
    <t>S76340336</t>
  </si>
  <si>
    <t>S76340351</t>
  </si>
  <si>
    <t>S76340484</t>
  </si>
  <si>
    <t>S76340554</t>
  </si>
  <si>
    <t>S76340555</t>
  </si>
  <si>
    <t>S76340556</t>
  </si>
  <si>
    <t>S76340745</t>
  </si>
  <si>
    <t>S76340981</t>
  </si>
  <si>
    <t>S76340983</t>
  </si>
  <si>
    <t>S76341078</t>
  </si>
  <si>
    <t>S76341082</t>
  </si>
  <si>
    <t>S76341140</t>
  </si>
  <si>
    <t>S76341204</t>
  </si>
  <si>
    <t>S76341403</t>
  </si>
  <si>
    <t>S76341407</t>
  </si>
  <si>
    <t>S76341408</t>
  </si>
  <si>
    <t>S76342109</t>
  </si>
  <si>
    <t>S76342279</t>
  </si>
  <si>
    <t>S76342363</t>
  </si>
  <si>
    <t>S76342476</t>
  </si>
  <si>
    <t>S76342600</t>
  </si>
  <si>
    <t>S76342601</t>
  </si>
  <si>
    <t>S76342604</t>
  </si>
  <si>
    <t>S76342616</t>
  </si>
  <si>
    <t>S76342617</t>
  </si>
  <si>
    <t>S76342622</t>
  </si>
  <si>
    <t>S76342623</t>
  </si>
  <si>
    <t>S76342763</t>
  </si>
  <si>
    <t>S76342886</t>
  </si>
  <si>
    <t>S76342887</t>
  </si>
  <si>
    <t>S76342888</t>
  </si>
  <si>
    <t>S76343028</t>
  </si>
  <si>
    <t>S76343029</t>
  </si>
  <si>
    <t>S76343041</t>
  </si>
  <si>
    <t>S76343232</t>
  </si>
  <si>
    <t>S76343248</t>
  </si>
  <si>
    <t>S76343267</t>
  </si>
  <si>
    <t>S76343410</t>
  </si>
  <si>
    <t>S76343411</t>
  </si>
  <si>
    <t>S76343413</t>
  </si>
  <si>
    <t>S76343591</t>
  </si>
  <si>
    <t>S76343615</t>
  </si>
  <si>
    <t>S76343620</t>
  </si>
  <si>
    <t>S76343718</t>
  </si>
  <si>
    <t>S76343722</t>
  </si>
  <si>
    <t>S76343866</t>
  </si>
  <si>
    <t>S76343868</t>
  </si>
  <si>
    <t>S76343869</t>
  </si>
  <si>
    <t>S76343870</t>
  </si>
  <si>
    <t>S76344039</t>
  </si>
  <si>
    <t>S76344040</t>
  </si>
  <si>
    <t>S76344063</t>
  </si>
  <si>
    <t>S76344080</t>
  </si>
  <si>
    <t>S76344082</t>
  </si>
  <si>
    <t>S76344083</t>
  </si>
  <si>
    <t>S76344195</t>
  </si>
  <si>
    <t>S76344350</t>
  </si>
  <si>
    <t>S76344371</t>
  </si>
  <si>
    <t>S76344516</t>
  </si>
  <si>
    <t>S76344661</t>
  </si>
  <si>
    <t>S76344662</t>
  </si>
  <si>
    <t>S76344705</t>
  </si>
  <si>
    <t>S76344795</t>
  </si>
  <si>
    <t>S76344796</t>
  </si>
  <si>
    <t>S76344797</t>
  </si>
  <si>
    <t>S76344809</t>
  </si>
  <si>
    <t>S76345046</t>
  </si>
  <si>
    <t>S76345050</t>
  </si>
  <si>
    <t>S76345053</t>
  </si>
  <si>
    <t>S76345071</t>
  </si>
  <si>
    <t>S76345211</t>
  </si>
  <si>
    <t>S76345216</t>
  </si>
  <si>
    <t>S76345337</t>
  </si>
  <si>
    <t>S76345473</t>
  </si>
  <si>
    <t>S76345598</t>
  </si>
  <si>
    <t>S76345599</t>
  </si>
  <si>
    <t>S76345610</t>
  </si>
  <si>
    <t>S76345752</t>
  </si>
  <si>
    <t>S76345874</t>
  </si>
  <si>
    <t>S76345876</t>
  </si>
  <si>
    <t>S76346123</t>
  </si>
  <si>
    <t>S76346245</t>
  </si>
  <si>
    <t>S76346344</t>
  </si>
  <si>
    <t>S76346348</t>
  </si>
  <si>
    <t>S76346350</t>
  </si>
  <si>
    <t>S76346351</t>
  </si>
  <si>
    <t>S76346512</t>
  </si>
  <si>
    <t>S76346513</t>
  </si>
  <si>
    <t>S76346514</t>
  </si>
  <si>
    <t>S76346524</t>
  </si>
  <si>
    <t>S76346626</t>
  </si>
  <si>
    <t>S76346668</t>
  </si>
  <si>
    <t>S76346735</t>
  </si>
  <si>
    <t>S76346972</t>
  </si>
  <si>
    <t>S76347547</t>
  </si>
  <si>
    <t>S76347623</t>
  </si>
  <si>
    <t>S76347879</t>
  </si>
  <si>
    <t>S76347887</t>
  </si>
  <si>
    <t>S76348021</t>
  </si>
  <si>
    <t>S76348022</t>
  </si>
  <si>
    <t>S76348023</t>
  </si>
  <si>
    <t>S76348033</t>
  </si>
  <si>
    <t>S76348174</t>
  </si>
  <si>
    <t>S76348319</t>
  </si>
  <si>
    <t>S76348320</t>
  </si>
  <si>
    <t>S76348431</t>
  </si>
  <si>
    <t>S76348677</t>
  </si>
  <si>
    <t>S76348852</t>
  </si>
  <si>
    <t>S76348854</t>
  </si>
  <si>
    <t>S76349062</t>
  </si>
  <si>
    <t>S76349189</t>
  </si>
  <si>
    <t>S76349235</t>
  </si>
  <si>
    <t>S76349374</t>
  </si>
  <si>
    <t>S76349582</t>
  </si>
  <si>
    <t>S76349585</t>
  </si>
  <si>
    <t>S76349589</t>
  </si>
  <si>
    <t>S76349590</t>
  </si>
  <si>
    <t>S76349599</t>
  </si>
  <si>
    <t>S76349600</t>
  </si>
  <si>
    <t>S76349778</t>
  </si>
  <si>
    <t>S76349779</t>
  </si>
  <si>
    <t>S76349789</t>
  </si>
  <si>
    <t>S76349793</t>
  </si>
  <si>
    <t>S76349794</t>
  </si>
  <si>
    <t>S76349796</t>
  </si>
  <si>
    <t>S76349797</t>
  </si>
  <si>
    <t>S76349802</t>
  </si>
  <si>
    <t>S76349803</t>
  </si>
  <si>
    <t>S76349842</t>
  </si>
  <si>
    <t>S76349843</t>
  </si>
  <si>
    <t>S76349845</t>
  </si>
  <si>
    <t>S76349868</t>
  </si>
  <si>
    <t>S76349872</t>
  </si>
  <si>
    <t>S76349886</t>
  </si>
  <si>
    <t>S76349887</t>
  </si>
  <si>
    <t>S76349919</t>
  </si>
  <si>
    <t>S76350167</t>
  </si>
  <si>
    <t>S76350171</t>
  </si>
  <si>
    <t>S76350215</t>
  </si>
  <si>
    <t>S76350500</t>
  </si>
  <si>
    <t>S76350728</t>
  </si>
  <si>
    <t>S76350760</t>
  </si>
  <si>
    <t>S76350892</t>
  </si>
  <si>
    <t>S76351048</t>
  </si>
  <si>
    <t>S76351289</t>
  </si>
  <si>
    <t>S76351293</t>
  </si>
  <si>
    <t>S76351294</t>
  </si>
  <si>
    <t>S76351295</t>
  </si>
  <si>
    <t>S76351296</t>
  </si>
  <si>
    <t>S76351445</t>
  </si>
  <si>
    <t>S76351899</t>
  </si>
  <si>
    <t>S76351906</t>
  </si>
  <si>
    <t>S76351907</t>
  </si>
  <si>
    <t>S76351960</t>
  </si>
  <si>
    <t>S76352151</t>
  </si>
  <si>
    <t>S76352158</t>
  </si>
  <si>
    <t>S76352202</t>
  </si>
  <si>
    <t>S76352203</t>
  </si>
  <si>
    <t>S76352483</t>
  </si>
  <si>
    <t>S76352496</t>
  </si>
  <si>
    <t>S76352518</t>
  </si>
  <si>
    <t>S76352519</t>
  </si>
  <si>
    <t>S76352744</t>
  </si>
  <si>
    <t>S76352876</t>
  </si>
  <si>
    <t>S76353095</t>
  </si>
  <si>
    <t>S76353272</t>
  </si>
  <si>
    <t>S76353273</t>
  </si>
  <si>
    <t>S76353281</t>
  </si>
  <si>
    <t>S76353283</t>
  </si>
  <si>
    <t>S76353330</t>
  </si>
  <si>
    <t>S76353536</t>
  </si>
  <si>
    <t>S76353794</t>
  </si>
  <si>
    <t>S76353891</t>
  </si>
  <si>
    <t>S76354055</t>
  </si>
  <si>
    <t>S76354067</t>
  </si>
  <si>
    <t>S76354179</t>
  </si>
  <si>
    <t>S76354215</t>
  </si>
  <si>
    <t>S76354254</t>
  </si>
  <si>
    <t>S76354647</t>
  </si>
  <si>
    <t>S76354704</t>
  </si>
  <si>
    <t>S76354707</t>
  </si>
  <si>
    <t>S76354726</t>
  </si>
  <si>
    <t>S76354727</t>
  </si>
  <si>
    <t>S76354837</t>
  </si>
  <si>
    <t>S76355114</t>
  </si>
  <si>
    <t>S76355216</t>
  </si>
  <si>
    <t>S76355514</t>
  </si>
  <si>
    <t>S76355515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</si>
</sst>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4" sqref="J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58.88</v>
      </c>
      <c r="F7" s="30">
        <v>58.88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42.08</v>
      </c>
      <c r="F11" s="30">
        <v>42.08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42.3</v>
      </c>
      <c r="F18" s="30">
        <v>42.3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88.2</v>
      </c>
      <c r="E23"/>
      <c r="F23" s="30">
        <v>88.2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37.89</v>
      </c>
      <c r="F27" s="30">
        <v>37.89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37.89</v>
      </c>
      <c r="E29" s="14"/>
      <c r="F29" s="31">
        <v>37.89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278.12</v>
      </c>
      <c r="F32" s="28">
        <v>278.12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37.89</v>
      </c>
      <c r="F42" s="28">
        <v>37.89</v>
      </c>
    </row>
    <row r="43" spans="1:6">
      <c r="A43" s="12" t="s">
        <v>52</v>
      </c>
      <c r="D43" s="12">
        <v>42.16</v>
      </c>
      <c r="F43" s="28">
        <v>42.16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32.89</v>
      </c>
      <c r="F45" s="28">
        <v>32.89</v>
      </c>
    </row>
    <row r="46" spans="1:6">
      <c r="A46" s="12" t="s">
        <v>55</v>
      </c>
      <c r="D46" s="12">
        <v>88.2</v>
      </c>
      <c r="F46" s="28">
        <v>88.2</v>
      </c>
    </row>
    <row r="47" spans="1:6">
      <c r="A47" s="12" t="s">
        <v>56</v>
      </c>
      <c r="D47" s="12">
        <v>42.16</v>
      </c>
      <c r="F47" s="28">
        <v>42.16</v>
      </c>
    </row>
    <row r="48" spans="1:6">
      <c r="A48" s="12" t="s">
        <v>57</v>
      </c>
      <c r="D48" s="12">
        <v>42.08</v>
      </c>
      <c r="F48" s="28">
        <v>42.08</v>
      </c>
    </row>
    <row r="49" spans="1:7">
      <c r="A49" s="12" t="s">
        <v>58</v>
      </c>
      <c r="D49" s="12">
        <v>67.33</v>
      </c>
      <c r="F49" s="28">
        <v>67.33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53.93</v>
      </c>
      <c r="E51"/>
      <c r="F51" s="28">
        <v>53.93</v>
      </c>
      <c r="G51"/>
    </row>
    <row r="52" spans="1:7">
      <c r="A52" s="12" t="s">
        <v>61</v>
      </c>
      <c r="D52" s="12">
        <v>37.89</v>
      </c>
      <c r="F52" s="28">
        <v>37.89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42.16</v>
      </c>
      <c r="F54" s="28">
        <v>42.16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42.29</v>
      </c>
      <c r="F58" s="28">
        <v>42.29</v>
      </c>
    </row>
    <row r="59" spans="1:7">
      <c r="A59" s="12" t="s">
        <v>68</v>
      </c>
      <c r="D59" s="12">
        <v>29.44</v>
      </c>
      <c r="F59" s="28">
        <v>29.44</v>
      </c>
    </row>
    <row r="60" spans="1:7">
      <c r="A60" s="12" t="s">
        <v>69</v>
      </c>
      <c r="D60" s="12">
        <v>42.08</v>
      </c>
      <c r="F60" s="28">
        <v>42.08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32.89</v>
      </c>
      <c r="F62" s="28">
        <v>32.89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37.89</v>
      </c>
      <c r="F65" s="28">
        <v>37.89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32.89</v>
      </c>
      <c r="F67" s="28">
        <v>32.89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21.04</v>
      </c>
      <c r="F70" s="28">
        <v>21.04</v>
      </c>
    </row>
    <row r="71" spans="1:6">
      <c r="A71" s="12" t="s">
        <v>80</v>
      </c>
      <c r="C71" s="5"/>
      <c r="D71" s="16">
        <v>88.2</v>
      </c>
      <c r="E71" s="5"/>
      <c r="F71" s="32">
        <v>88.2</v>
      </c>
    </row>
    <row r="72" spans="1:6">
      <c r="A72" s="12" t="s">
        <v>81</v>
      </c>
      <c r="C72" s="5"/>
      <c r="D72" s="16">
        <v>42.16</v>
      </c>
      <c r="F72" s="32">
        <v>42.16</v>
      </c>
    </row>
    <row r="73" spans="1:6">
      <c r="A73" s="12" t="s">
        <v>82</v>
      </c>
      <c r="D73" s="16">
        <v>21.15</v>
      </c>
      <c r="F73" s="32">
        <v>21.15</v>
      </c>
    </row>
    <row r="74" spans="1:6">
      <c r="A74" s="12" t="s">
        <v>83</v>
      </c>
      <c r="D74" s="16">
        <v>37.89</v>
      </c>
      <c r="F74" s="32">
        <v>37.89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32.89</v>
      </c>
      <c r="F77" s="32">
        <v>32.89</v>
      </c>
    </row>
    <row r="78" spans="1:6">
      <c r="A78" s="12" t="s">
        <v>87</v>
      </c>
      <c r="D78" s="16">
        <v>37.89</v>
      </c>
      <c r="F78" s="32">
        <v>37.89</v>
      </c>
    </row>
    <row r="79" spans="1:6">
      <c r="A79" s="12" t="s">
        <v>88</v>
      </c>
      <c r="C79" s="5"/>
      <c r="D79" s="16">
        <v>37.89</v>
      </c>
      <c r="F79" s="32">
        <v>37.89</v>
      </c>
    </row>
    <row r="80" spans="1:6">
      <c r="A80" s="12" t="s">
        <v>89</v>
      </c>
      <c r="D80" s="17">
        <v>29.44</v>
      </c>
      <c r="F80" s="33">
        <v>29.44</v>
      </c>
    </row>
    <row r="81" spans="1:6">
      <c r="A81" s="12" t="s">
        <v>90</v>
      </c>
      <c r="D81" s="17">
        <v>29.44</v>
      </c>
      <c r="F81" s="33">
        <v>29.44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A84" s="12" t="s">
        <v>93</v>
      </c>
      <c r="D84" s="17">
        <v>37.89</v>
      </c>
      <c r="F84" s="33">
        <v>37.89</v>
      </c>
    </row>
    <row r="85" spans="1:6">
      <c r="A85" s="12" t="s">
        <v>94</v>
      </c>
      <c r="D85" s="17">
        <v>21.15</v>
      </c>
      <c r="F85" s="33">
        <v>21.15</v>
      </c>
    </row>
    <row r="86" spans="1:6">
      <c r="A86" s="12" t="s">
        <v>95</v>
      </c>
      <c r="D86" s="17">
        <v>88.2</v>
      </c>
      <c r="F86" s="33">
        <v>88.2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44.1</v>
      </c>
      <c r="F88" s="33">
        <v>44.1</v>
      </c>
    </row>
    <row r="89" spans="1:6">
      <c r="A89" s="12" t="s">
        <v>98</v>
      </c>
      <c r="D89" s="17">
        <v>21.04</v>
      </c>
      <c r="F89" s="33">
        <v>21.04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21.15</v>
      </c>
      <c r="F91" s="33">
        <v>21.15</v>
      </c>
    </row>
    <row r="92" spans="1:6">
      <c r="A92" s="12" t="s">
        <v>101</v>
      </c>
      <c r="D92" s="17">
        <v>44.1</v>
      </c>
      <c r="F92" s="33">
        <v>44.1</v>
      </c>
    </row>
    <row r="93" spans="1:6">
      <c r="A93" s="12" t="s">
        <v>102</v>
      </c>
      <c r="D93" s="17">
        <v>21.04</v>
      </c>
      <c r="F93" s="33">
        <v>21.04</v>
      </c>
    </row>
    <row r="94" spans="1:6">
      <c r="A94" s="12" t="s">
        <v>103</v>
      </c>
      <c r="D94" s="17">
        <v>70.78</v>
      </c>
      <c r="F94" s="33">
        <v>70.78</v>
      </c>
    </row>
    <row r="95" spans="1:6">
      <c r="A95" s="12" t="s">
        <v>104</v>
      </c>
      <c r="D95" s="17">
        <v>29.44</v>
      </c>
      <c r="F95" s="33">
        <v>29.44</v>
      </c>
    </row>
    <row r="96" spans="1:6">
      <c r="A96" s="12" t="s">
        <v>105</v>
      </c>
      <c r="D96" s="17">
        <v>32.89</v>
      </c>
      <c r="F96" s="33">
        <v>32.89</v>
      </c>
    </row>
    <row r="97" spans="1:6">
      <c r="A97" s="12" t="s">
        <v>106</v>
      </c>
      <c r="D97" s="18">
        <v>44.1</v>
      </c>
      <c r="F97" s="34">
        <v>44.1</v>
      </c>
    </row>
    <row r="98" spans="1:6">
      <c r="A98" s="12" t="s">
        <v>107</v>
      </c>
      <c r="D98" s="18">
        <v>29.44</v>
      </c>
      <c r="F98" s="34">
        <v>29.44</v>
      </c>
    </row>
    <row r="99" spans="1:6">
      <c r="A99" s="12" t="s">
        <v>108</v>
      </c>
      <c r="D99" s="18">
        <v>32.89</v>
      </c>
      <c r="F99" s="34">
        <v>32.89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113</v>
      </c>
      <c r="B104" s="9"/>
      <c r="D104" s="18">
        <v>21.15</v>
      </c>
      <c r="F104" s="34">
        <v>21.15</v>
      </c>
    </row>
    <row r="105" spans="1:6">
      <c r="A105" s="12" t="s">
        <v>114</v>
      </c>
      <c r="B105" s="9"/>
      <c r="D105" s="18">
        <v>32.89</v>
      </c>
      <c r="F105" s="34">
        <v>32.89</v>
      </c>
    </row>
    <row r="106" spans="1:6">
      <c r="A106" s="12" t="s">
        <v>115</v>
      </c>
      <c r="B106" s="6"/>
      <c r="D106" s="18">
        <v>21.15</v>
      </c>
      <c r="F106" s="34">
        <v>21.15</v>
      </c>
    </row>
    <row r="107" spans="1:6">
      <c r="A107" s="12" t="s">
        <v>116</v>
      </c>
      <c r="B107" s="6"/>
      <c r="D107" s="18">
        <v>21.15</v>
      </c>
      <c r="F107" s="34">
        <v>21.15</v>
      </c>
    </row>
    <row r="108" spans="1:6">
      <c r="A108" s="12" t="s">
        <v>117</v>
      </c>
      <c r="B108" s="6"/>
      <c r="D108" s="18">
        <v>37.89</v>
      </c>
      <c r="F108" s="34">
        <v>37.89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37.89</v>
      </c>
      <c r="F110" s="34">
        <v>37.89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44.1</v>
      </c>
      <c r="F112" s="34">
        <v>44.1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32.89</v>
      </c>
      <c r="F114" s="34">
        <v>32.89</v>
      </c>
    </row>
    <row r="115" spans="1:6">
      <c r="A115" s="12" t="s">
        <v>124</v>
      </c>
      <c r="B115" s="6"/>
      <c r="D115" s="18">
        <v>21.15</v>
      </c>
      <c r="F115" s="34">
        <v>21.15</v>
      </c>
    </row>
    <row r="116" spans="1:6">
      <c r="A116" s="12" t="s">
        <v>125</v>
      </c>
      <c r="B116" s="6"/>
      <c r="D116" s="18">
        <v>29.44</v>
      </c>
      <c r="F116" s="34">
        <v>29.44</v>
      </c>
    </row>
    <row r="117" spans="1:6">
      <c r="A117" s="12" t="s">
        <v>126</v>
      </c>
      <c r="B117" s="6"/>
      <c r="D117" s="18">
        <v>32.89</v>
      </c>
      <c r="F117" s="34">
        <v>32.89</v>
      </c>
    </row>
    <row r="118" spans="1:6">
      <c r="A118" s="12" t="s">
        <v>127</v>
      </c>
      <c r="B118" s="6"/>
      <c r="D118" s="18">
        <v>32.89</v>
      </c>
      <c r="F118" s="34">
        <v>32.89</v>
      </c>
    </row>
    <row r="119" spans="1:6">
      <c r="A119" s="12" t="s">
        <v>128</v>
      </c>
      <c r="B119" s="6"/>
      <c r="D119" s="18">
        <v>42.16</v>
      </c>
      <c r="F119" s="34">
        <v>42.16</v>
      </c>
    </row>
    <row r="120" spans="1:6">
      <c r="A120" s="12" t="s">
        <v>129</v>
      </c>
      <c r="B120" s="6"/>
      <c r="D120" s="18">
        <v>37.89</v>
      </c>
      <c r="F120" s="34">
        <v>37.89</v>
      </c>
    </row>
    <row r="121" spans="1:6">
      <c r="A121" s="12" t="s">
        <v>130</v>
      </c>
      <c r="B121" s="6"/>
      <c r="D121" s="18">
        <v>44.1</v>
      </c>
      <c r="F121" s="34">
        <v>44.1</v>
      </c>
    </row>
    <row r="122" spans="1:6">
      <c r="A122" s="12" t="s">
        <v>131</v>
      </c>
      <c r="B122" s="6"/>
      <c r="D122" s="18">
        <v>44.1</v>
      </c>
      <c r="F122" s="34">
        <v>44.1</v>
      </c>
    </row>
    <row r="123" spans="1:6">
      <c r="A123" s="12" t="s">
        <v>132</v>
      </c>
      <c r="B123" s="6"/>
      <c r="D123" s="18">
        <v>44.1</v>
      </c>
      <c r="F123" s="34">
        <v>44.1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44.1</v>
      </c>
      <c r="F125" s="34">
        <v>44.1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21.04</v>
      </c>
      <c r="F127" s="34">
        <v>21.04</v>
      </c>
    </row>
    <row r="128" spans="1:6">
      <c r="A128" s="12" t="s">
        <v>137</v>
      </c>
      <c r="B128" s="6"/>
      <c r="D128" s="18">
        <v>44.1</v>
      </c>
      <c r="F128" s="34">
        <v>44.1</v>
      </c>
    </row>
    <row r="129" spans="1:6">
      <c r="A129" s="12" t="s">
        <v>138</v>
      </c>
      <c r="B129" s="6"/>
      <c r="D129" s="18">
        <v>42.16</v>
      </c>
      <c r="F129" s="34">
        <v>42.16</v>
      </c>
    </row>
    <row r="130" spans="1:6">
      <c r="A130" s="12" t="s">
        <v>139</v>
      </c>
      <c r="B130" s="6"/>
      <c r="D130" s="18">
        <v>58.88</v>
      </c>
      <c r="F130" s="34">
        <v>58.88</v>
      </c>
    </row>
    <row r="131" spans="1:6">
      <c r="A131" s="12" t="s">
        <v>140</v>
      </c>
      <c r="B131" s="6"/>
      <c r="D131" s="18">
        <v>32.89</v>
      </c>
      <c r="F131" s="34">
        <v>32.89</v>
      </c>
    </row>
    <row r="132" spans="1:6">
      <c r="A132" s="12" t="s">
        <v>141</v>
      </c>
      <c r="B132" s="6"/>
      <c r="D132" s="18">
        <v>21.15</v>
      </c>
      <c r="F132" s="34">
        <v>21.15</v>
      </c>
    </row>
    <row r="133" spans="1:6">
      <c r="A133" s="12" t="s">
        <v>142</v>
      </c>
      <c r="B133" s="6"/>
      <c r="D133" s="18">
        <v>37.89</v>
      </c>
      <c r="F133" s="34">
        <v>37.89</v>
      </c>
    </row>
    <row r="134" spans="1:6">
      <c r="A134" s="12" t="s">
        <v>143</v>
      </c>
      <c r="B134" s="6"/>
      <c r="D134" s="18">
        <v>21.15</v>
      </c>
      <c r="F134" s="34">
        <v>21.15</v>
      </c>
    </row>
    <row r="135" spans="1:6">
      <c r="A135" s="12" t="s">
        <v>144</v>
      </c>
      <c r="B135" s="6"/>
      <c r="D135" s="22">
        <v>44.1</v>
      </c>
      <c r="F135" s="28">
        <v>44.1</v>
      </c>
    </row>
    <row r="136" spans="1:6">
      <c r="A136" s="12" t="s">
        <v>145</v>
      </c>
      <c r="B136" s="6"/>
      <c r="D136" s="22">
        <v>37.89</v>
      </c>
      <c r="F136" s="28">
        <v>37.89</v>
      </c>
    </row>
    <row r="137" spans="1:6">
      <c r="A137" s="12" t="s">
        <v>146</v>
      </c>
      <c r="B137" s="6"/>
      <c r="D137" s="22">
        <v>32.89</v>
      </c>
      <c r="F137" s="28">
        <v>32.89</v>
      </c>
    </row>
    <row r="138" spans="1:6">
      <c r="A138" s="12" t="s">
        <v>147</v>
      </c>
      <c r="B138" s="6"/>
      <c r="D138" s="22">
        <v>44.1</v>
      </c>
      <c r="F138" s="28">
        <v>44.1</v>
      </c>
    </row>
    <row r="139" spans="1:6">
      <c r="A139" s="12" t="s">
        <v>148</v>
      </c>
      <c r="B139" s="6"/>
      <c r="D139" s="22">
        <v>32.89</v>
      </c>
      <c r="F139" s="28">
        <v>32.89</v>
      </c>
    </row>
    <row r="140" spans="1:6">
      <c r="A140" s="12" t="s">
        <v>149</v>
      </c>
      <c r="B140" s="6"/>
      <c r="D140" s="22">
        <v>44.1</v>
      </c>
      <c r="F140" s="28">
        <v>44.1</v>
      </c>
    </row>
    <row r="141" spans="1:6">
      <c r="A141" s="12" t="s">
        <v>150</v>
      </c>
      <c r="B141" s="6"/>
      <c r="D141" s="22">
        <v>44.1</v>
      </c>
      <c r="F141" s="28">
        <v>44.1</v>
      </c>
    </row>
    <row r="142" spans="1:6">
      <c r="A142" s="12" t="s">
        <v>151</v>
      </c>
      <c r="B142" s="6"/>
      <c r="D142" s="22">
        <v>29.44</v>
      </c>
      <c r="F142" s="28">
        <v>29.44</v>
      </c>
    </row>
    <row r="143" spans="1:6">
      <c r="A143" s="12" t="s">
        <v>152</v>
      </c>
      <c r="B143" s="6"/>
      <c r="D143" s="22">
        <v>37.89</v>
      </c>
      <c r="F143" s="28">
        <v>37.89</v>
      </c>
    </row>
    <row r="144" spans="1:6">
      <c r="A144" s="12" t="s">
        <v>153</v>
      </c>
      <c r="B144" s="6"/>
      <c r="D144" s="22">
        <v>44.1</v>
      </c>
      <c r="F144" s="28">
        <v>44.1</v>
      </c>
    </row>
    <row r="145" spans="1:6">
      <c r="A145" s="12" t="s">
        <v>154</v>
      </c>
      <c r="B145" s="6"/>
      <c r="D145" s="22">
        <v>21.08</v>
      </c>
      <c r="F145" s="28">
        <v>21.08</v>
      </c>
    </row>
    <row r="146" spans="1:6">
      <c r="A146" s="12" t="s">
        <v>155</v>
      </c>
      <c r="B146" s="6"/>
      <c r="D146" s="22">
        <v>29.44</v>
      </c>
      <c r="F146" s="28">
        <v>29.44</v>
      </c>
    </row>
    <row r="147" spans="1:6">
      <c r="A147" s="12" t="s">
        <v>156</v>
      </c>
      <c r="B147" s="6"/>
      <c r="D147" s="22">
        <v>21.15</v>
      </c>
      <c r="F147" s="28">
        <v>21.15</v>
      </c>
    </row>
    <row r="148" spans="1:6">
      <c r="A148" s="12" t="s">
        <v>157</v>
      </c>
      <c r="B148" s="6"/>
      <c r="D148" s="22">
        <v>44.1</v>
      </c>
      <c r="F148" s="28">
        <v>44.1</v>
      </c>
    </row>
    <row r="149" spans="1:6">
      <c r="A149" s="12" t="s">
        <v>158</v>
      </c>
      <c r="B149" s="6"/>
      <c r="D149" s="22">
        <v>21.15</v>
      </c>
      <c r="F149" s="28">
        <v>21.15</v>
      </c>
    </row>
    <row r="150" spans="1:6">
      <c r="A150" s="12" t="s">
        <v>159</v>
      </c>
      <c r="B150" s="6"/>
      <c r="D150" s="22">
        <v>32.89</v>
      </c>
      <c r="F150" s="28">
        <v>32.89</v>
      </c>
    </row>
    <row r="151" spans="1:6">
      <c r="A151" s="12" t="s">
        <v>160</v>
      </c>
      <c r="B151" s="6"/>
      <c r="D151" s="22">
        <v>37.89</v>
      </c>
      <c r="F151" s="28">
        <v>37.89</v>
      </c>
    </row>
    <row r="152" spans="1:6">
      <c r="A152" s="12" t="s">
        <v>161</v>
      </c>
      <c r="B152" s="6"/>
      <c r="D152" s="22">
        <v>44.1</v>
      </c>
      <c r="F152" s="28">
        <v>44.1</v>
      </c>
    </row>
    <row r="153" spans="1:6">
      <c r="A153" s="12" t="s">
        <v>162</v>
      </c>
      <c r="B153" s="6"/>
      <c r="D153" s="22">
        <v>42.16</v>
      </c>
      <c r="F153" s="28">
        <v>42.16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A155" s="12" t="s">
        <v>164</v>
      </c>
      <c r="B155" s="6"/>
      <c r="D155" s="22">
        <v>44.1</v>
      </c>
      <c r="F155" s="28">
        <v>44.1</v>
      </c>
    </row>
    <row r="156" spans="1:6">
      <c r="A156" s="12" t="s">
        <v>165</v>
      </c>
      <c r="B156" s="6"/>
      <c r="D156" s="22">
        <v>21.08</v>
      </c>
      <c r="F156" s="28">
        <v>21.08</v>
      </c>
    </row>
    <row r="157" spans="1:6">
      <c r="A157" s="12" t="s">
        <v>166</v>
      </c>
      <c r="B157" s="6"/>
      <c r="D157" s="22">
        <v>21.08</v>
      </c>
      <c r="F157" s="28">
        <v>21.08</v>
      </c>
    </row>
    <row r="158" spans="1:6">
      <c r="A158" s="12" t="s">
        <v>167</v>
      </c>
      <c r="B158" s="6"/>
      <c r="D158" s="22">
        <v>44.1</v>
      </c>
      <c r="F158" s="28">
        <v>44.1</v>
      </c>
    </row>
    <row r="159" spans="1:6">
      <c r="A159" s="12" t="s">
        <v>168</v>
      </c>
      <c r="B159" s="6"/>
      <c r="D159" s="22">
        <v>65.78</v>
      </c>
      <c r="F159" s="28">
        <v>65.78</v>
      </c>
    </row>
    <row r="160" spans="1:6">
      <c r="A160" s="12" t="s">
        <v>169</v>
      </c>
      <c r="B160" s="6"/>
      <c r="D160" s="22">
        <v>32.89</v>
      </c>
      <c r="F160" s="28">
        <v>32.89</v>
      </c>
    </row>
    <row r="161" spans="1:6">
      <c r="A161" s="12" t="s">
        <v>170</v>
      </c>
      <c r="B161" s="6"/>
      <c r="D161" s="22">
        <v>32.89</v>
      </c>
      <c r="F161" s="28">
        <v>32.89</v>
      </c>
    </row>
    <row r="162" spans="1:6">
      <c r="A162" s="12" t="s">
        <v>171</v>
      </c>
      <c r="B162" s="6"/>
      <c r="D162" s="22">
        <v>42.29</v>
      </c>
      <c r="F162" s="28">
        <v>42.29</v>
      </c>
    </row>
    <row r="163" spans="1:6">
      <c r="A163" s="12" t="s">
        <v>172</v>
      </c>
      <c r="B163" s="6"/>
      <c r="D163" s="22">
        <v>44.1</v>
      </c>
      <c r="F163" s="28">
        <v>44.1</v>
      </c>
    </row>
    <row r="164" spans="1:6">
      <c r="A164" s="12" t="s">
        <v>173</v>
      </c>
      <c r="B164" s="6"/>
      <c r="D164" s="22">
        <v>53.93</v>
      </c>
      <c r="F164" s="28">
        <v>53.93</v>
      </c>
    </row>
    <row r="165" spans="1:6">
      <c r="A165" s="12" t="s">
        <v>174</v>
      </c>
      <c r="B165" s="6"/>
      <c r="D165" s="22">
        <v>21.04</v>
      </c>
      <c r="F165" s="28">
        <v>21.04</v>
      </c>
    </row>
    <row r="166" spans="1:6">
      <c r="A166" s="12" t="s">
        <v>175</v>
      </c>
      <c r="B166" s="6"/>
      <c r="D166" s="22">
        <v>21.15</v>
      </c>
      <c r="F166" s="28">
        <v>21.15</v>
      </c>
    </row>
    <row r="167" spans="1:6">
      <c r="A167" s="12" t="s">
        <v>176</v>
      </c>
      <c r="B167" s="6"/>
      <c r="D167" s="22">
        <v>44.1</v>
      </c>
      <c r="F167" s="28">
        <v>44.1</v>
      </c>
    </row>
    <row r="168" spans="1:6">
      <c r="A168" s="12" t="s">
        <v>177</v>
      </c>
      <c r="B168" s="6"/>
      <c r="D168" s="22">
        <v>21.15</v>
      </c>
      <c r="F168" s="28">
        <v>21.15</v>
      </c>
    </row>
    <row r="169" spans="1:6">
      <c r="A169" s="12" t="s">
        <v>178</v>
      </c>
      <c r="B169" s="6"/>
      <c r="D169" s="22">
        <v>37.89</v>
      </c>
      <c r="F169" s="28">
        <v>37.89</v>
      </c>
    </row>
    <row r="170" spans="1:6">
      <c r="A170" s="12" t="s">
        <v>179</v>
      </c>
      <c r="B170" s="6"/>
      <c r="D170" s="22">
        <v>21.15</v>
      </c>
      <c r="F170" s="28">
        <v>21.15</v>
      </c>
    </row>
    <row r="171" spans="1:6">
      <c r="A171" s="12" t="s">
        <v>180</v>
      </c>
      <c r="B171" s="6"/>
      <c r="D171" s="22">
        <v>44.1</v>
      </c>
      <c r="F171" s="28">
        <v>44.1</v>
      </c>
    </row>
    <row r="172" spans="1:6">
      <c r="A172" s="12" t="s">
        <v>181</v>
      </c>
      <c r="B172" s="6"/>
      <c r="D172" s="22">
        <v>42.3</v>
      </c>
      <c r="F172" s="28">
        <v>42.3</v>
      </c>
    </row>
    <row r="173" spans="1:6">
      <c r="A173" s="12" t="s">
        <v>182</v>
      </c>
      <c r="B173" s="6"/>
      <c r="D173" s="22">
        <v>44.1</v>
      </c>
      <c r="F173" s="28">
        <v>44.1</v>
      </c>
    </row>
    <row r="174" spans="1:6">
      <c r="A174" s="12" t="s">
        <v>183</v>
      </c>
      <c r="B174" s="6"/>
      <c r="D174" s="22">
        <v>21.04</v>
      </c>
      <c r="F174" s="28">
        <v>21.04</v>
      </c>
    </row>
    <row r="175" spans="1:6">
      <c r="A175" s="12" t="s">
        <v>184</v>
      </c>
      <c r="B175" s="6"/>
      <c r="D175" s="22">
        <v>44.1</v>
      </c>
      <c r="F175" s="28">
        <v>44.1</v>
      </c>
    </row>
    <row r="176" spans="1:6">
      <c r="A176" s="12" t="s">
        <v>185</v>
      </c>
      <c r="B176" s="6"/>
      <c r="D176" s="22">
        <v>44.1</v>
      </c>
      <c r="F176" s="28">
        <v>44.1</v>
      </c>
    </row>
    <row r="177" spans="1:6">
      <c r="A177" s="12" t="s">
        <v>186</v>
      </c>
      <c r="B177" s="6"/>
      <c r="D177" s="22">
        <v>42.3</v>
      </c>
      <c r="F177" s="28">
        <v>42.3</v>
      </c>
    </row>
    <row r="178" spans="1:6">
      <c r="A178" s="12" t="s">
        <v>187</v>
      </c>
      <c r="B178" s="6"/>
      <c r="D178" s="22">
        <v>37.89</v>
      </c>
      <c r="F178" s="28">
        <v>37.89</v>
      </c>
    </row>
    <row r="179" spans="1:6">
      <c r="A179" s="12" t="s">
        <v>188</v>
      </c>
      <c r="B179" s="6"/>
      <c r="D179" s="22">
        <v>44.1</v>
      </c>
      <c r="F179" s="28">
        <v>44.1</v>
      </c>
    </row>
    <row r="180" spans="1:6">
      <c r="A180" s="12" t="s">
        <v>189</v>
      </c>
      <c r="B180" s="6"/>
      <c r="D180" s="22">
        <v>29.44</v>
      </c>
      <c r="F180" s="28">
        <v>29.44</v>
      </c>
    </row>
    <row r="181" spans="1:6">
      <c r="A181" s="12" t="s">
        <v>190</v>
      </c>
      <c r="B181" s="6"/>
      <c r="D181" s="22">
        <v>42.29</v>
      </c>
      <c r="F181" s="28">
        <v>42.29</v>
      </c>
    </row>
    <row r="182" spans="1:6">
      <c r="A182" s="12" t="s">
        <v>191</v>
      </c>
      <c r="B182" s="6"/>
      <c r="D182" s="22">
        <v>21.15</v>
      </c>
      <c r="F182" s="28">
        <v>21.15</v>
      </c>
    </row>
    <row r="183" spans="1:6">
      <c r="A183" s="12" t="s">
        <v>192</v>
      </c>
      <c r="B183" s="6"/>
      <c r="D183" s="22">
        <v>44.1</v>
      </c>
      <c r="F183" s="28">
        <v>44.1</v>
      </c>
    </row>
    <row r="184" spans="1:6">
      <c r="A184" s="12" t="s">
        <v>193</v>
      </c>
      <c r="B184" s="6"/>
      <c r="D184" s="22">
        <v>44.1</v>
      </c>
      <c r="F184" s="28">
        <v>44.1</v>
      </c>
    </row>
    <row r="185" spans="1:6">
      <c r="A185" s="12" t="s">
        <v>194</v>
      </c>
      <c r="B185" s="6"/>
      <c r="D185" s="22">
        <v>44.1</v>
      </c>
      <c r="F185" s="28">
        <v>44.1</v>
      </c>
    </row>
    <row r="186" spans="1:6">
      <c r="A186" s="12" t="s">
        <v>195</v>
      </c>
      <c r="B186" s="6"/>
      <c r="D186" s="22">
        <v>32.89</v>
      </c>
      <c r="F186" s="28">
        <v>32.89</v>
      </c>
    </row>
    <row r="187" spans="1:6">
      <c r="A187" s="12" t="s">
        <v>196</v>
      </c>
      <c r="B187" s="6"/>
      <c r="D187" s="22">
        <v>32.89</v>
      </c>
      <c r="F187" s="28">
        <v>32.89</v>
      </c>
    </row>
    <row r="188" spans="1:6">
      <c r="A188" s="12" t="s">
        <v>197</v>
      </c>
      <c r="B188" s="6"/>
      <c r="D188" s="22">
        <v>32.89</v>
      </c>
      <c r="F188" s="28">
        <v>32.89</v>
      </c>
    </row>
    <row r="189" spans="1:6">
      <c r="A189" s="12" t="s">
        <v>198</v>
      </c>
      <c r="B189" s="6"/>
      <c r="D189" s="22">
        <v>21.15</v>
      </c>
      <c r="F189" s="28">
        <v>21.15</v>
      </c>
    </row>
    <row r="190" spans="1:6">
      <c r="A190" s="12" t="s">
        <v>199</v>
      </c>
      <c r="B190" s="6"/>
      <c r="D190" s="22">
        <v>21.15</v>
      </c>
      <c r="F190" s="28">
        <v>21.15</v>
      </c>
    </row>
    <row r="191" spans="1:6">
      <c r="A191" s="12" t="s">
        <v>200</v>
      </c>
      <c r="B191" s="6"/>
      <c r="D191" s="22">
        <v>88.2</v>
      </c>
      <c r="F191" s="28">
        <v>88.2</v>
      </c>
    </row>
    <row r="192" spans="1:6">
      <c r="A192" s="12" t="s">
        <v>201</v>
      </c>
      <c r="B192" s="6"/>
      <c r="D192" s="22">
        <v>88.2</v>
      </c>
      <c r="F192" s="28">
        <v>88.2</v>
      </c>
    </row>
    <row r="193" spans="1:6">
      <c r="A193" s="12" t="s">
        <v>202</v>
      </c>
      <c r="B193" s="6"/>
      <c r="D193" s="22">
        <v>44.1</v>
      </c>
      <c r="F193" s="28">
        <v>44.1</v>
      </c>
    </row>
    <row r="194" spans="1:6">
      <c r="A194" s="12" t="s">
        <v>203</v>
      </c>
      <c r="B194" s="6"/>
      <c r="D194" s="22">
        <v>88.2</v>
      </c>
      <c r="F194" s="28">
        <v>88.2</v>
      </c>
    </row>
    <row r="195" spans="1:6">
      <c r="A195" s="12" t="s">
        <v>204</v>
      </c>
      <c r="B195" s="6"/>
      <c r="D195" s="22">
        <v>44.1</v>
      </c>
      <c r="F195" s="28">
        <v>44.1</v>
      </c>
    </row>
    <row r="196" spans="1:6">
      <c r="A196" s="12" t="s">
        <v>205</v>
      </c>
      <c r="B196" s="6"/>
      <c r="D196" s="22">
        <v>21.15</v>
      </c>
      <c r="F196" s="28">
        <v>21.15</v>
      </c>
    </row>
    <row r="197" spans="1:6">
      <c r="A197" s="12" t="s">
        <v>206</v>
      </c>
      <c r="B197" s="6"/>
      <c r="D197" s="22">
        <v>50.48</v>
      </c>
      <c r="F197" s="28">
        <v>50.48</v>
      </c>
    </row>
    <row r="198" spans="1:6">
      <c r="A198" s="12" t="s">
        <v>207</v>
      </c>
      <c r="B198" s="6"/>
      <c r="D198" s="22">
        <v>44.1</v>
      </c>
      <c r="F198" s="28">
        <v>44.1</v>
      </c>
    </row>
    <row r="199" spans="1:6">
      <c r="A199" s="12" t="s">
        <v>208</v>
      </c>
      <c r="B199" s="6"/>
      <c r="D199" s="22">
        <v>21.15</v>
      </c>
      <c r="F199" s="28">
        <v>21.15</v>
      </c>
    </row>
    <row r="200" spans="1:6">
      <c r="A200" s="12" t="s">
        <v>209</v>
      </c>
      <c r="B200" s="6"/>
      <c r="D200" s="22">
        <v>184.45</v>
      </c>
      <c r="F200" s="28">
        <v>184.45</v>
      </c>
    </row>
    <row r="201" spans="1:6">
      <c r="A201" s="12" t="s">
        <v>210</v>
      </c>
      <c r="B201" s="6"/>
      <c r="D201" s="22">
        <v>65.78</v>
      </c>
      <c r="F201" s="28">
        <v>65.78</v>
      </c>
    </row>
    <row r="202" spans="1:6">
      <c r="A202" s="12" t="s">
        <v>211</v>
      </c>
      <c r="B202" s="6"/>
      <c r="D202" s="22">
        <v>37.89</v>
      </c>
      <c r="F202" s="28">
        <v>37.89</v>
      </c>
    </row>
    <row r="203" spans="1:6">
      <c r="A203" s="12" t="s">
        <v>212</v>
      </c>
      <c r="B203" s="6"/>
      <c r="D203" s="22">
        <v>29.44</v>
      </c>
      <c r="F203" s="28">
        <v>29.44</v>
      </c>
    </row>
    <row r="204" spans="1:6">
      <c r="A204" s="12" t="s">
        <v>213</v>
      </c>
      <c r="B204" s="6"/>
      <c r="D204" s="22">
        <v>44.1</v>
      </c>
      <c r="F204" s="28">
        <v>44.1</v>
      </c>
    </row>
    <row r="205" spans="1:6">
      <c r="A205" s="12" t="s">
        <v>214</v>
      </c>
      <c r="B205" s="6"/>
      <c r="D205" s="22">
        <v>65.78</v>
      </c>
      <c r="F205" s="28">
        <v>65.78</v>
      </c>
    </row>
    <row r="206" spans="1:6">
      <c r="A206" s="12" t="s">
        <v>215</v>
      </c>
      <c r="B206" s="6"/>
      <c r="D206" s="22">
        <v>29.44</v>
      </c>
      <c r="F206" s="28">
        <v>29.44</v>
      </c>
    </row>
    <row r="207" spans="1:6">
      <c r="A207" s="12" t="s">
        <v>216</v>
      </c>
      <c r="B207" s="6"/>
      <c r="D207" s="22">
        <v>44.1</v>
      </c>
      <c r="F207" s="28">
        <v>44.1</v>
      </c>
    </row>
    <row r="208" spans="1:6">
      <c r="A208" s="12" t="s">
        <v>217</v>
      </c>
      <c r="B208" s="6"/>
      <c r="D208" s="22">
        <v>44.1</v>
      </c>
      <c r="F208" s="28">
        <v>44.1</v>
      </c>
    </row>
    <row r="209" spans="1:6" s="5" customFormat="1">
      <c r="A209" s="12" t="s">
        <v>218</v>
      </c>
      <c r="B209" s="7"/>
      <c r="D209" s="23">
        <v>44.1</v>
      </c>
      <c r="F209" s="36">
        <v>44.1</v>
      </c>
    </row>
    <row r="210" spans="1:6">
      <c r="A210" s="12" t="s">
        <v>219</v>
      </c>
      <c r="B210" s="6"/>
      <c r="D210" s="22">
        <v>44.1</v>
      </c>
      <c r="F210" s="28">
        <v>44.1</v>
      </c>
    </row>
    <row r="211" spans="1:6">
      <c r="A211" s="12" t="s">
        <v>220</v>
      </c>
      <c r="B211" s="6"/>
      <c r="D211" s="22">
        <v>21.15</v>
      </c>
      <c r="F211" s="28">
        <v>21.15</v>
      </c>
    </row>
    <row r="212" spans="1:6">
      <c r="A212" s="12" t="s">
        <v>221</v>
      </c>
      <c r="B212" s="6"/>
      <c r="D212" s="22">
        <v>44.1</v>
      </c>
      <c r="F212" s="28">
        <v>44.1</v>
      </c>
    </row>
    <row r="213" spans="1:6">
      <c r="A213" s="12" t="s">
        <v>222</v>
      </c>
      <c r="B213" s="6"/>
      <c r="D213" s="22">
        <v>88.2</v>
      </c>
      <c r="F213" s="28">
        <v>88.2</v>
      </c>
    </row>
    <row r="214" spans="1:6">
      <c r="A214" s="12" t="s">
        <v>223</v>
      </c>
      <c r="B214" s="6"/>
      <c r="D214" s="22">
        <v>44.1</v>
      </c>
      <c r="F214" s="28">
        <v>44.1</v>
      </c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2026-05-01T08:37:01Z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