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<sst xmlns="http://schemas.openxmlformats.org/spreadsheetml/2006/main" count="17" uniqueCount="17">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</sst>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9"/>
  <sheetViews>
    <sheetView tabSelected="1" workbookViewId="0">
      <selection activeCell="F33" sqref="F3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2441156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46140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55950127</v>
      </c>
      <c r="C6" s="13">
        <v>706.56</v>
      </c>
      <c r="E6" s="13">
        <v>706.56</v>
      </c>
    </row>
    <row r="7" spans="1:6">
      <c r="A7" s="13">
        <v>55950446</v>
      </c>
      <c r="C7" s="14">
        <v>2224</v>
      </c>
      <c r="E7" s="14">
        <v>2224</v>
      </c>
    </row>
    <row r="8" spans="1:6">
      <c r="A8" s="13">
        <v>55950451</v>
      </c>
      <c r="C8" s="14">
        <v>5865.6</v>
      </c>
      <c r="E8" s="14">
        <v>5865.6</v>
      </c>
    </row>
    <row r="9" spans="1:6">
      <c r="A9" s="13">
        <v>55990209</v>
      </c>
      <c r="C9" s="14">
        <v>7483.96</v>
      </c>
      <c r="E9" s="14">
        <v>7483.96</v>
      </c>
    </row>
    <row r="10" spans="1:6">
      <c r="A10" s="13">
        <v>56025769</v>
      </c>
      <c r="C10" s="14">
        <v>1114</v>
      </c>
      <c r="E10" s="14">
        <v>1114</v>
      </c>
    </row>
    <row r="11" spans="1:6">
      <c r="A11" s="13">
        <v>56033086</v>
      </c>
      <c r="C11" s="14">
        <v>22296</v>
      </c>
      <c r="E11" s="14">
        <v>22296</v>
      </c>
    </row>
    <row r="12" spans="1:6">
      <c r="A12" s="13">
        <v>56045450</v>
      </c>
      <c r="C12" s="14">
        <v>2723.6</v>
      </c>
      <c r="E12" s="14">
        <v>2723.6</v>
      </c>
    </row>
    <row r="13" spans="1:6">
      <c r="A13" s="13">
        <v>56046247</v>
      </c>
      <c r="C13" s="13">
        <v>292.56</v>
      </c>
      <c r="E13" s="13">
        <v>292.56</v>
      </c>
    </row>
    <row r="14" spans="1:6">
      <c r="A14" s="13"/>
      <c r="C14" s="17"/>
      <c r="E14" s="17"/>
    </row>
    <row r="15" spans="1:6">
      <c r="A15" s="13"/>
      <c r="C15" s="17"/>
      <c r="E15" s="17"/>
    </row>
    <row r="16" spans="1:6">
      <c r="A16" s="13"/>
      <c r="C16" s="17"/>
      <c r="E16" s="17"/>
    </row>
    <row r="17" spans="1:5">
      <c r="A17" s="13"/>
      <c r="C17" s="17"/>
      <c r="E17" s="17"/>
    </row>
    <row r="18" spans="1:5">
      <c r="A18" s="13"/>
      <c r="B18" s="17"/>
      <c r="C18" s="14"/>
      <c r="E18" s="14"/>
    </row>
    <row r="19" spans="1:5">
      <c r="A19" s="13"/>
      <c r="B19" s="17"/>
      <c r="C19" s="14"/>
      <c r="E19" s="14"/>
    </row>
    <row r="20" spans="1:5">
      <c r="A20" s="13"/>
      <c r="B20" s="17"/>
      <c r="C20" s="14"/>
      <c r="E20" s="14"/>
    </row>
    <row r="21" spans="1:5">
      <c r="A21" s="13"/>
      <c r="B21" s="17"/>
      <c r="C21" s="14"/>
      <c r="E21" s="14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3"/>
      <c r="E32" s="13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2026-04-30T06:17:28Z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