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<sst xmlns="http://schemas.openxmlformats.org/spreadsheetml/2006/main" count="17" uniqueCount="17">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</sst>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8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2441156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6753071</v>
      </c>
      <c r="C6" s="14">
        <v>5588.16</v>
      </c>
      <c r="E6" s="14">
        <v>5588.16</v>
      </c>
      <c r="F6" s="14"/>
    </row>
    <row r="7" spans="1:6">
      <c r="A7" s="13">
        <v>6753076</v>
      </c>
      <c r="C7" s="14">
        <v>2790.58</v>
      </c>
      <c r="E7" s="14">
        <v>2790.58</v>
      </c>
      <c r="F7" s="14"/>
    </row>
    <row r="8" spans="1:6">
      <c r="A8" s="13">
        <v>6758082</v>
      </c>
      <c r="C8" s="14">
        <v>2496.2600000000002</v>
      </c>
      <c r="E8" s="14">
        <v>2496.2600000000002</v>
      </c>
      <c r="F8" s="14"/>
    </row>
    <row r="9" spans="1:6">
      <c r="A9" s="13">
        <v>6758088</v>
      </c>
      <c r="C9" s="14">
        <v>2046.1</v>
      </c>
      <c r="E9" s="14">
        <v>2046.1</v>
      </c>
      <c r="F9" s="14"/>
    </row>
    <row r="10" spans="1:6">
      <c r="A10" s="13">
        <v>6758101</v>
      </c>
      <c r="C10" s="14">
        <v>1809.92</v>
      </c>
      <c r="E10" s="14">
        <v>1809.92</v>
      </c>
      <c r="F10" s="14"/>
    </row>
    <row r="11" spans="1:6">
      <c r="A11" s="13">
        <v>6758117</v>
      </c>
      <c r="C11" s="14">
        <v>1049.28</v>
      </c>
      <c r="E11" s="14">
        <v>1049.28</v>
      </c>
      <c r="F11" s="14"/>
    </row>
    <row r="12" spans="1:6">
      <c r="A12" s="13">
        <v>6758123</v>
      </c>
      <c r="C12" s="14">
        <v>2350.4</v>
      </c>
      <c r="E12" s="14">
        <v>2350.4</v>
      </c>
      <c r="F12" s="14"/>
    </row>
    <row r="13" spans="1:6">
      <c r="A13" s="13">
        <v>6758131</v>
      </c>
      <c r="C13" s="14">
        <v>6695.28</v>
      </c>
      <c r="E13" s="14">
        <v>6695.28</v>
      </c>
    </row>
    <row r="14" spans="1:6">
      <c r="A14" s="13">
        <v>6758164</v>
      </c>
      <c r="C14" s="14">
        <v>8157.6</v>
      </c>
      <c r="E14" s="14">
        <v>8157.6</v>
      </c>
    </row>
    <row r="15" spans="1:6">
      <c r="A15" s="13">
        <v>6758183</v>
      </c>
      <c r="C15" s="14">
        <v>6874.4</v>
      </c>
      <c r="E15" s="14">
        <v>6874.4</v>
      </c>
    </row>
    <row r="16" spans="1:6">
      <c r="A16" s="13">
        <v>6758228</v>
      </c>
      <c r="C16" s="14">
        <v>3830.45</v>
      </c>
      <c r="E16" s="14">
        <v>3830.45</v>
      </c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3"/>
      <c r="E24" s="13"/>
    </row>
    <row r="25" spans="1:5">
      <c r="A25" s="13"/>
      <c r="B25" s="16"/>
      <c r="C25" s="13"/>
      <c r="E25" s="13"/>
    </row>
    <row r="26" spans="1:5">
      <c r="A26" s="13"/>
      <c r="B26" s="16"/>
      <c r="C26" s="13"/>
      <c r="E26" s="13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3"/>
      <c r="E47" s="13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3"/>
      <c r="E50" s="13"/>
    </row>
    <row r="51" spans="1:5">
      <c r="A51" s="13"/>
      <c r="B51" s="16"/>
      <c r="C51" s="14"/>
      <c r="E51" s="14"/>
    </row>
    <row r="52" spans="1:5">
      <c r="A52" s="13"/>
      <c r="B52" s="16"/>
      <c r="C52" s="13"/>
      <c r="E52" s="13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2026-04-30T06:17:11Z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