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<sst xmlns="http://schemas.openxmlformats.org/spreadsheetml/2006/main" count="22" uniqueCount="22">
  <si>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</si>
  <si>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</si>
  <si>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</si>
  <si>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</si>
  <si>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</si>
  <si>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</si>
  <si>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</si>
  <si>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</si>
  <si>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</si>
  <si>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</si>
  <si>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</si>
  <si>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</si>
  <si>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</si>
  <si>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</si>
  <si>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FMWHS</t>
  </si>
  <si>
    <t>504648254</t>
  </si>
  <si>
    <t>55970436</t>
  </si>
  <si>
    <t>55970437</t>
  </si>
  <si>
    <t>55970438</t>
  </si>
  <si>
    <t>55979171</t>
  </si>
  <si>
    <t>55979172</t>
  </si>
  <si>
    <t>55979173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</si>
</sst>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M29" sqref="M29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46139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4221.3599999999997</v>
      </c>
      <c r="F7" s="16">
        <v>4221.3599999999997</v>
      </c>
    </row>
    <row r="8" spans="1:6">
      <c r="A8" s="30" t="s">
        <v>17</v>
      </c>
      <c r="D8" s="16">
        <v>1091.04</v>
      </c>
      <c r="F8" s="16">
        <v>1091.04</v>
      </c>
    </row>
    <row r="9" spans="1:6">
      <c r="A9" s="30" t="s">
        <v>18</v>
      </c>
      <c r="B9" s="12"/>
      <c r="C9" s="6"/>
      <c r="D9" s="16">
        <v>15549.5</v>
      </c>
      <c r="F9" s="16">
        <v>15549.5</v>
      </c>
    </row>
    <row r="10" spans="1:6">
      <c r="A10" s="30" t="s">
        <v>19</v>
      </c>
      <c r="D10" s="16">
        <v>1509.48</v>
      </c>
      <c r="F10" s="16">
        <v>1509.48</v>
      </c>
    </row>
    <row r="11" spans="1:6">
      <c r="A11" s="30" t="s">
        <v>20</v>
      </c>
      <c r="D11" s="16">
        <v>1244.68</v>
      </c>
      <c r="F11" s="16">
        <v>1244.68</v>
      </c>
    </row>
    <row r="12" spans="1:6">
      <c r="A12" s="30" t="s">
        <v>21</v>
      </c>
      <c r="D12" s="16">
        <v>1897.44</v>
      </c>
      <c r="F12" s="16">
        <v>1897.44</v>
      </c>
    </row>
    <row r="13" spans="1:6">
      <c r="A13" s="30"/>
      <c r="D13" s="16"/>
      <c r="F13" s="16"/>
    </row>
    <row r="14" spans="1:6">
      <c r="A14" s="30"/>
      <c r="B14" s="12"/>
      <c r="C14" s="6"/>
      <c r="D14" s="16"/>
      <c r="F14" s="16"/>
    </row>
    <row r="15" spans="1:6">
      <c r="A15" s="30"/>
      <c r="B15" s="12"/>
      <c r="D15" s="16"/>
      <c r="F15" s="16"/>
    </row>
    <row r="16" spans="1:6">
      <c r="A16" s="30"/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2026-04-28T07:55:12Z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