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<sst xmlns="http://schemas.openxmlformats.org/spreadsheetml/2006/main" count="85" uniqueCount="85">
  <si>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</si>
  <si>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</si>
  <si>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</si>
  <si>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</si>
  <si>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</si>
  <si>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</si>
  <si>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</si>
  <si>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</si>
  <si>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</si>
  <si>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</si>
  <si>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</si>
  <si>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</si>
  <si>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</si>
  <si>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</si>
  <si>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</si>
  <si>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001 00057244782026</t>
  </si>
  <si>
    <t>S76329292</t>
  </si>
  <si>
    <t>S76329294</t>
  </si>
  <si>
    <t>S76329750</t>
  </si>
  <si>
    <t>S76329856</t>
  </si>
  <si>
    <t>S76329968</t>
  </si>
  <si>
    <t>S76329971</t>
  </si>
  <si>
    <t>S76330026</t>
  </si>
  <si>
    <t>S76330030</t>
  </si>
  <si>
    <t>S76330169</t>
  </si>
  <si>
    <t>S76330262</t>
  </si>
  <si>
    <t>S76330270</t>
  </si>
  <si>
    <t>S76330359</t>
  </si>
  <si>
    <t>S76330370</t>
  </si>
  <si>
    <t>S76330450</t>
  </si>
  <si>
    <t>S76330459</t>
  </si>
  <si>
    <t>S76330594</t>
  </si>
  <si>
    <t>S76330595</t>
  </si>
  <si>
    <t>S76330684</t>
  </si>
  <si>
    <t>S76330694</t>
  </si>
  <si>
    <t>S76330780</t>
  </si>
  <si>
    <t>S76330781</t>
  </si>
  <si>
    <t>S76330782</t>
  </si>
  <si>
    <t>S76330790</t>
  </si>
  <si>
    <t>S76330868</t>
  </si>
  <si>
    <t>S76330876</t>
  </si>
  <si>
    <t>S76330981</t>
  </si>
  <si>
    <t>S76331085</t>
  </si>
  <si>
    <t>S76331230</t>
  </si>
  <si>
    <t>S76331241</t>
  </si>
  <si>
    <t>S76331244</t>
  </si>
  <si>
    <t>S76331245</t>
  </si>
  <si>
    <t>S76331610</t>
  </si>
  <si>
    <t>S76331621</t>
  </si>
  <si>
    <t>S76331756</t>
  </si>
  <si>
    <t>S76331769</t>
  </si>
  <si>
    <t>S76331772</t>
  </si>
  <si>
    <t>S76331784</t>
  </si>
  <si>
    <t>S76331838</t>
  </si>
  <si>
    <t>S76331839</t>
  </si>
  <si>
    <t>S76331850</t>
  </si>
  <si>
    <t>S76331960</t>
  </si>
  <si>
    <t>S76331974</t>
  </si>
  <si>
    <t>S76332046</t>
  </si>
  <si>
    <t>S76332126</t>
  </si>
  <si>
    <t>S76332167</t>
  </si>
  <si>
    <t>S76332223</t>
  </si>
  <si>
    <t>S76332253</t>
  </si>
  <si>
    <t>S76332254</t>
  </si>
  <si>
    <t>S76332395</t>
  </si>
  <si>
    <t>S76332396</t>
  </si>
  <si>
    <t>S76332550</t>
  </si>
  <si>
    <t>S76332551</t>
  </si>
  <si>
    <t>S76332552</t>
  </si>
  <si>
    <t>S76332721</t>
  </si>
  <si>
    <t>S76332773</t>
  </si>
  <si>
    <t>S76332775</t>
  </si>
  <si>
    <t>S76332776</t>
  </si>
  <si>
    <t>S76332936</t>
  </si>
  <si>
    <t>S76333048</t>
  </si>
  <si>
    <t>S76333186</t>
  </si>
  <si>
    <t>S76333413</t>
  </si>
  <si>
    <t>S76333414</t>
  </si>
  <si>
    <t>S76333514</t>
  </si>
  <si>
    <t>S76333763</t>
  </si>
  <si>
    <t>S76333786</t>
  </si>
  <si>
    <t>S76334136</t>
  </si>
  <si>
    <t>S76334270</t>
  </si>
  <si>
    <t>S76334390</t>
  </si>
  <si>
    <t>S76334403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</si>
</sst>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22" workbookViewId="0">
      <selection activeCell="L11" sqref="L1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46136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37.89</v>
      </c>
      <c r="F12" s="30">
        <v>37.89</v>
      </c>
    </row>
    <row r="13" spans="1:6" ht="15.75">
      <c r="A13" s="26" t="s">
        <v>22</v>
      </c>
      <c r="D13" s="13">
        <v>91.82</v>
      </c>
      <c r="F13" s="30">
        <v>91.82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32.89</v>
      </c>
      <c r="F16" s="30">
        <v>32.89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113.67</v>
      </c>
      <c r="F19" s="30">
        <v>113.67</v>
      </c>
    </row>
    <row r="20" spans="1:7" ht="15.75">
      <c r="A20" s="26" t="s">
        <v>29</v>
      </c>
      <c r="D20" s="13">
        <v>88.2</v>
      </c>
      <c r="F20" s="30">
        <v>88.2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88.2</v>
      </c>
      <c r="F24" s="30">
        <v>88.2</v>
      </c>
    </row>
    <row r="25" spans="1:7" ht="15.75">
      <c r="A25" s="26" t="s">
        <v>34</v>
      </c>
      <c r="C25" s="5"/>
      <c r="D25" s="13">
        <v>88.2</v>
      </c>
      <c r="F25" s="30">
        <v>88.2</v>
      </c>
    </row>
    <row r="26" spans="1:7" ht="15.75">
      <c r="A26" s="26" t="s">
        <v>35</v>
      </c>
      <c r="D26" s="13">
        <v>37.89</v>
      </c>
      <c r="F26" s="30">
        <v>37.89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65.78</v>
      </c>
      <c r="E29" s="14"/>
      <c r="F29" s="31">
        <v>65.78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65.78</v>
      </c>
      <c r="F33" s="28">
        <v>65.78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42.29</v>
      </c>
      <c r="F35" s="28">
        <v>42.29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88.2</v>
      </c>
      <c r="F42" s="28">
        <v>88.2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21.04</v>
      </c>
      <c r="F44" s="28">
        <v>21.04</v>
      </c>
    </row>
    <row r="45" spans="1:6">
      <c r="A45" s="12" t="s">
        <v>54</v>
      </c>
      <c r="D45" s="12">
        <v>29.44</v>
      </c>
      <c r="F45" s="28">
        <v>29.44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21.08</v>
      </c>
      <c r="F47" s="28">
        <v>21.08</v>
      </c>
    </row>
    <row r="48" spans="1:6">
      <c r="A48" s="12" t="s">
        <v>57</v>
      </c>
      <c r="D48" s="12">
        <v>37.89</v>
      </c>
      <c r="F48" s="28">
        <v>37.89</v>
      </c>
    </row>
    <row r="49" spans="1:7">
      <c r="A49" s="12" t="s">
        <v>58</v>
      </c>
      <c r="D49" s="12">
        <v>32.89</v>
      </c>
      <c r="F49" s="28">
        <v>32.89</v>
      </c>
    </row>
    <row r="50" spans="1:7">
      <c r="A50" s="12" t="s">
        <v>59</v>
      </c>
      <c r="D50" s="12">
        <v>98.67</v>
      </c>
      <c r="F50" s="28">
        <v>98.67</v>
      </c>
    </row>
    <row r="51" spans="1:7" s="5" customFormat="1">
      <c r="A51" s="12" t="s">
        <v>60</v>
      </c>
      <c r="B51"/>
      <c r="C51"/>
      <c r="D51" s="12">
        <v>70.78</v>
      </c>
      <c r="E51"/>
      <c r="F51" s="28">
        <v>70.78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29.44</v>
      </c>
      <c r="F56" s="28">
        <v>29.44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21.15</v>
      </c>
      <c r="F59" s="28">
        <v>21.15</v>
      </c>
    </row>
    <row r="60" spans="1:7">
      <c r="A60" s="12" t="s">
        <v>69</v>
      </c>
      <c r="D60" s="12">
        <v>58.88</v>
      </c>
      <c r="F60" s="28">
        <v>58.88</v>
      </c>
    </row>
    <row r="61" spans="1:7">
      <c r="A61" s="12" t="s">
        <v>70</v>
      </c>
      <c r="D61" s="12">
        <v>75.78</v>
      </c>
      <c r="F61" s="28">
        <v>75.78</v>
      </c>
    </row>
    <row r="62" spans="1:7">
      <c r="A62" s="12" t="s">
        <v>71</v>
      </c>
      <c r="D62" s="12">
        <v>32.89</v>
      </c>
      <c r="F62" s="28">
        <v>32.89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88.2</v>
      </c>
      <c r="F66" s="28">
        <v>88.2</v>
      </c>
    </row>
    <row r="67" spans="1:6">
      <c r="A67" s="12" t="s">
        <v>76</v>
      </c>
      <c r="D67" s="12">
        <v>21.15</v>
      </c>
      <c r="F67" s="28">
        <v>21.15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44.1</v>
      </c>
      <c r="E71" s="5"/>
      <c r="F71" s="32">
        <v>44.1</v>
      </c>
    </row>
    <row r="72" spans="1:6">
      <c r="A72" s="12" t="s">
        <v>81</v>
      </c>
      <c r="C72" s="5"/>
      <c r="D72" s="16">
        <v>21.15</v>
      </c>
      <c r="F72" s="32">
        <v>21.15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44.1</v>
      </c>
      <c r="F75" s="32">
        <v>44.1</v>
      </c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2026-04-28T07:24:32Z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