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<sst xmlns="http://schemas.openxmlformats.org/spreadsheetml/2006/main" count="17" uniqueCount="17">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</sst>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2438713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46134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6758093</v>
      </c>
      <c r="C6" s="14">
        <v>2584.92</v>
      </c>
      <c r="E6" s="14">
        <v>2584.92</v>
      </c>
      <c r="F6" s="14"/>
    </row>
    <row r="7" spans="1:6">
      <c r="A7" s="13">
        <v>6751162</v>
      </c>
      <c r="C7" s="14">
        <v>9037.5</v>
      </c>
      <c r="E7" s="14">
        <v>9037.5</v>
      </c>
      <c r="F7" s="14"/>
    </row>
    <row r="8" spans="1:6">
      <c r="A8" s="13">
        <v>6751170</v>
      </c>
      <c r="C8" s="14">
        <v>5142.5</v>
      </c>
      <c r="E8" s="14">
        <v>5142.5</v>
      </c>
      <c r="F8" s="14"/>
    </row>
    <row r="9" spans="1:6">
      <c r="A9" s="13">
        <v>6758114</v>
      </c>
      <c r="C9" s="13">
        <v>699.52</v>
      </c>
      <c r="E9" s="13">
        <v>699.52</v>
      </c>
      <c r="F9" s="14"/>
    </row>
    <row r="10" spans="1:6">
      <c r="A10" s="13">
        <v>6758173</v>
      </c>
      <c r="C10" s="13">
        <v>308.7</v>
      </c>
      <c r="E10" s="13">
        <v>308.7</v>
      </c>
      <c r="F10" s="14"/>
    </row>
    <row r="11" spans="1:6">
      <c r="A11" s="13">
        <v>6758193</v>
      </c>
      <c r="C11" s="14">
        <v>3678.12</v>
      </c>
      <c r="E11" s="14">
        <v>3678.12</v>
      </c>
      <c r="F11" s="14"/>
    </row>
    <row r="12" spans="1:6">
      <c r="A12" s="13">
        <v>6758230</v>
      </c>
      <c r="C12" s="14">
        <v>5185.84</v>
      </c>
      <c r="E12" s="14">
        <v>5185.84</v>
      </c>
      <c r="F12" s="14"/>
    </row>
    <row r="13" spans="1:6">
      <c r="A13" s="13">
        <v>6758231</v>
      </c>
      <c r="C13" s="14">
        <v>4007.24</v>
      </c>
      <c r="E13" s="14">
        <v>4007.24</v>
      </c>
      <c r="F13" s="14"/>
    </row>
    <row r="14" spans="1:6">
      <c r="A14" s="13"/>
      <c r="C14" s="14"/>
      <c r="E14" s="14"/>
      <c r="F14" s="14"/>
    </row>
    <row r="15" spans="1:6">
      <c r="A15" s="13"/>
      <c r="C15" s="14"/>
      <c r="E15" s="14"/>
      <c r="F15" s="14"/>
    </row>
    <row r="16" spans="1:6">
      <c r="A16" s="13"/>
      <c r="C16" s="13"/>
      <c r="E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6"/>
      <c r="E25" s="16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3"/>
      <c r="E38" s="13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3"/>
      <c r="E50" s="13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2026-04-27T07:11:57Z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