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<sst xmlns="http://schemas.openxmlformats.org/spreadsheetml/2006/main" count="17" uniqueCount="17">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</sst>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78"/>
  <sheetViews>
    <sheetView tabSelected="1" topLeftCell="A10" workbookViewId="0">
      <selection activeCell="G26" sqref="G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2440348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46135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6753072</v>
      </c>
      <c r="B6" s="16"/>
      <c r="C6" s="14">
        <v>5064.3999999999996</v>
      </c>
      <c r="E6" s="14">
        <v>5064.3999999999996</v>
      </c>
      <c r="F6" s="14"/>
    </row>
    <row r="7" spans="1:6">
      <c r="A7" s="13">
        <v>6753073</v>
      </c>
      <c r="B7" s="16"/>
      <c r="C7" s="14">
        <v>8434.82</v>
      </c>
      <c r="E7" s="14">
        <v>8434.82</v>
      </c>
      <c r="F7" s="14"/>
    </row>
    <row r="8" spans="1:6">
      <c r="A8" s="13">
        <v>6753077</v>
      </c>
      <c r="B8" s="16"/>
      <c r="C8" s="14">
        <v>2466.6799999999998</v>
      </c>
      <c r="E8" s="14">
        <v>2466.6799999999998</v>
      </c>
      <c r="F8" s="14"/>
    </row>
    <row r="9" spans="1:6">
      <c r="A9" s="13">
        <v>6753078</v>
      </c>
      <c r="B9" s="16"/>
      <c r="C9" s="14">
        <v>3569.76</v>
      </c>
      <c r="E9" s="14">
        <v>3569.76</v>
      </c>
      <c r="F9" s="14"/>
    </row>
    <row r="10" spans="1:6">
      <c r="A10" s="13">
        <v>6758080</v>
      </c>
      <c r="B10" s="16"/>
      <c r="C10" s="14">
        <v>2890.18</v>
      </c>
      <c r="E10" s="14">
        <v>2890.18</v>
      </c>
      <c r="F10" s="14"/>
    </row>
    <row r="11" spans="1:6">
      <c r="A11" s="13">
        <v>6758083</v>
      </c>
      <c r="B11" s="16"/>
      <c r="C11" s="14">
        <v>4832.24</v>
      </c>
      <c r="E11" s="14">
        <v>4832.24</v>
      </c>
      <c r="F11" s="14"/>
    </row>
    <row r="12" spans="1:6">
      <c r="A12" s="13">
        <v>6758089</v>
      </c>
      <c r="B12" s="16"/>
      <c r="C12" s="14">
        <v>2961.14</v>
      </c>
      <c r="E12" s="14">
        <v>2961.14</v>
      </c>
      <c r="F12" s="14"/>
    </row>
    <row r="13" spans="1:6">
      <c r="A13" s="13">
        <v>6753049</v>
      </c>
      <c r="B13" s="16"/>
      <c r="C13" s="14">
        <v>4942.07</v>
      </c>
      <c r="E13" s="14">
        <v>4942.07</v>
      </c>
    </row>
    <row r="14" spans="1:6">
      <c r="A14" s="13">
        <v>6753051</v>
      </c>
      <c r="B14" s="16"/>
      <c r="C14" s="14">
        <v>4734.42</v>
      </c>
      <c r="E14" s="14">
        <v>4734.42</v>
      </c>
    </row>
    <row r="15" spans="1:6">
      <c r="A15" s="13">
        <v>6753054</v>
      </c>
      <c r="B15" s="16"/>
      <c r="C15" s="14">
        <v>9064.83</v>
      </c>
      <c r="E15" s="14">
        <v>9064.83</v>
      </c>
    </row>
    <row r="16" spans="1:6">
      <c r="A16" s="13">
        <v>6753056</v>
      </c>
      <c r="B16" s="16"/>
      <c r="C16" s="14">
        <v>6464.84</v>
      </c>
      <c r="E16" s="14">
        <v>6464.84</v>
      </c>
    </row>
    <row r="17" spans="1:5">
      <c r="A17" s="13">
        <v>6753057</v>
      </c>
      <c r="B17" s="16"/>
      <c r="C17" s="14">
        <v>2881.07</v>
      </c>
      <c r="E17" s="14">
        <v>2881.07</v>
      </c>
    </row>
    <row r="18" spans="1:5">
      <c r="A18" s="13">
        <v>6753060</v>
      </c>
      <c r="B18" s="16"/>
      <c r="C18" s="14">
        <v>7682.02</v>
      </c>
      <c r="E18" s="14">
        <v>7682.02</v>
      </c>
    </row>
    <row r="19" spans="1:5">
      <c r="A19" s="13">
        <v>6753061</v>
      </c>
      <c r="B19" s="16"/>
      <c r="C19" s="14">
        <v>9073.68</v>
      </c>
      <c r="E19" s="14">
        <v>9073.68</v>
      </c>
    </row>
    <row r="20" spans="1:5">
      <c r="A20" s="13">
        <v>6753062</v>
      </c>
      <c r="B20" s="16"/>
      <c r="C20" s="14">
        <v>7747.66</v>
      </c>
      <c r="E20" s="14">
        <v>7747.66</v>
      </c>
    </row>
    <row r="21" spans="1:5">
      <c r="A21" s="13">
        <v>6753273</v>
      </c>
      <c r="B21" s="16"/>
      <c r="C21" s="14">
        <v>1702.73</v>
      </c>
      <c r="E21" s="14">
        <v>1702.73</v>
      </c>
    </row>
    <row r="22" spans="1:5">
      <c r="A22" s="13">
        <v>6753275</v>
      </c>
      <c r="B22" s="16"/>
      <c r="C22" s="14">
        <v>16346.23</v>
      </c>
      <c r="E22" s="14">
        <v>16346.23</v>
      </c>
    </row>
    <row r="23" spans="1:5">
      <c r="A23" s="13">
        <v>6753311</v>
      </c>
      <c r="B23" s="16"/>
      <c r="C23" s="14">
        <v>2951.34</v>
      </c>
      <c r="E23" s="14">
        <v>2951.34</v>
      </c>
    </row>
    <row r="24" spans="1:5">
      <c r="A24" s="13">
        <v>6758105</v>
      </c>
      <c r="B24" s="16"/>
      <c r="C24" s="13">
        <v>678.72</v>
      </c>
      <c r="E24" s="13">
        <v>678.72</v>
      </c>
    </row>
    <row r="25" spans="1:5">
      <c r="A25" s="13">
        <v>6758113</v>
      </c>
      <c r="B25" s="16"/>
      <c r="C25" s="13">
        <v>950</v>
      </c>
      <c r="E25" s="13">
        <v>950</v>
      </c>
    </row>
    <row r="26" spans="1:5">
      <c r="A26" s="13">
        <v>6758121</v>
      </c>
      <c r="B26" s="16"/>
      <c r="C26" s="13">
        <v>786.96</v>
      </c>
      <c r="E26" s="13">
        <v>786.96</v>
      </c>
    </row>
    <row r="27" spans="1:5">
      <c r="A27" s="13">
        <v>6758127</v>
      </c>
      <c r="B27" s="16"/>
      <c r="C27" s="14">
        <v>1808</v>
      </c>
      <c r="E27" s="14">
        <v>1808</v>
      </c>
    </row>
    <row r="28" spans="1:5">
      <c r="A28" s="13">
        <v>6758135</v>
      </c>
      <c r="B28" s="16"/>
      <c r="C28" s="14">
        <v>3872.76</v>
      </c>
      <c r="E28" s="14">
        <v>3872.76</v>
      </c>
    </row>
    <row r="29" spans="1:5">
      <c r="A29" s="13">
        <v>6758143</v>
      </c>
      <c r="B29" s="16"/>
      <c r="C29" s="14">
        <v>1052.48</v>
      </c>
      <c r="E29" s="14">
        <v>1052.48</v>
      </c>
    </row>
    <row r="30" spans="1:5">
      <c r="A30" s="13">
        <v>6758187</v>
      </c>
      <c r="B30" s="16"/>
      <c r="C30" s="14">
        <v>1586.4</v>
      </c>
      <c r="E30" s="14">
        <v>1586.4</v>
      </c>
    </row>
    <row r="31" spans="1:5">
      <c r="A31" s="13">
        <v>6758191</v>
      </c>
      <c r="B31" s="16"/>
      <c r="C31" s="14">
        <v>6112.17</v>
      </c>
      <c r="E31" s="14">
        <v>6112.17</v>
      </c>
    </row>
    <row r="32" spans="1:5">
      <c r="A32" s="13">
        <v>6758197</v>
      </c>
      <c r="B32" s="16"/>
      <c r="C32" s="14">
        <v>12367.25</v>
      </c>
      <c r="E32" s="14">
        <v>12367.25</v>
      </c>
    </row>
    <row r="33" spans="1:5">
      <c r="A33" s="13">
        <v>6758201</v>
      </c>
      <c r="B33" s="16"/>
      <c r="C33" s="14">
        <v>12280.42</v>
      </c>
      <c r="E33" s="14">
        <v>12280.42</v>
      </c>
    </row>
    <row r="34" spans="1:5">
      <c r="A34" s="13">
        <v>6758206</v>
      </c>
      <c r="B34" s="16"/>
      <c r="C34" s="14">
        <v>9091.92</v>
      </c>
      <c r="E34" s="14">
        <v>9091.92</v>
      </c>
    </row>
    <row r="35" spans="1:5">
      <c r="A35" s="13">
        <v>6758210</v>
      </c>
      <c r="B35" s="16"/>
      <c r="C35" s="14">
        <v>2537.2800000000002</v>
      </c>
      <c r="E35" s="14">
        <v>2537.2800000000002</v>
      </c>
    </row>
    <row r="36" spans="1:5">
      <c r="A36" s="13">
        <v>6758213</v>
      </c>
      <c r="B36" s="16"/>
      <c r="C36" s="14">
        <v>2904.72</v>
      </c>
      <c r="E36" s="14">
        <v>2904.72</v>
      </c>
    </row>
    <row r="37" spans="1:5">
      <c r="A37" s="13">
        <v>6758217</v>
      </c>
      <c r="B37" s="16"/>
      <c r="C37" s="14">
        <v>2094.75</v>
      </c>
      <c r="E37" s="14">
        <v>2094.75</v>
      </c>
    </row>
    <row r="38" spans="1:5">
      <c r="A38" s="13">
        <v>6758229</v>
      </c>
      <c r="B38" s="16"/>
      <c r="C38" s="14">
        <v>2357.1999999999998</v>
      </c>
      <c r="E38" s="14">
        <v>2357.1999999999998</v>
      </c>
    </row>
    <row r="39" spans="1:5">
      <c r="A39" s="13">
        <v>6760782</v>
      </c>
      <c r="B39" s="16"/>
      <c r="C39" s="14">
        <v>2242.62</v>
      </c>
      <c r="E39" s="14">
        <v>2242.62</v>
      </c>
    </row>
    <row r="40" spans="1:5">
      <c r="A40" s="13">
        <v>6760783</v>
      </c>
      <c r="B40" s="16"/>
      <c r="C40" s="14">
        <v>10453.98</v>
      </c>
      <c r="E40" s="14">
        <v>10453.98</v>
      </c>
    </row>
    <row r="41" spans="1:5">
      <c r="A41" s="13">
        <v>6760787</v>
      </c>
      <c r="B41" s="16"/>
      <c r="C41" s="13">
        <v>708</v>
      </c>
      <c r="E41" s="13">
        <v>708</v>
      </c>
    </row>
    <row r="42" spans="1:5">
      <c r="A42" s="13">
        <v>6760788</v>
      </c>
      <c r="B42" s="16"/>
      <c r="C42" s="14">
        <v>2596</v>
      </c>
      <c r="E42" s="14">
        <v>2596</v>
      </c>
    </row>
    <row r="43" spans="1:5">
      <c r="A43" s="13">
        <v>6763748</v>
      </c>
      <c r="B43" s="16"/>
      <c r="C43" s="13">
        <v>842.16</v>
      </c>
      <c r="E43" s="13">
        <v>842.16</v>
      </c>
    </row>
    <row r="44" spans="1:5">
      <c r="A44" s="13"/>
      <c r="B44" s="16"/>
      <c r="C44" s="13"/>
      <c r="E44" s="13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3"/>
      <c r="E47" s="13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3"/>
      <c r="E50" s="13"/>
    </row>
    <row r="51" spans="1:5">
      <c r="A51" s="13"/>
      <c r="B51" s="16"/>
      <c r="C51" s="14"/>
      <c r="E51" s="14"/>
    </row>
    <row r="52" spans="1:5">
      <c r="A52" s="13"/>
      <c r="B52" s="16"/>
      <c r="C52" s="13"/>
      <c r="E52" s="13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2026-04-27T07:21:14Z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