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<sst xmlns="http://schemas.openxmlformats.org/spreadsheetml/2006/main" count="17" uniqueCount="17">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</sst>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5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2438713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46134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55945351</v>
      </c>
      <c r="B6" s="17"/>
      <c r="C6" s="14">
        <v>1270.08</v>
      </c>
      <c r="E6" s="14">
        <v>1270.08</v>
      </c>
    </row>
    <row r="7" spans="1:6">
      <c r="A7" s="13">
        <v>55945355</v>
      </c>
      <c r="B7" s="17"/>
      <c r="C7" s="13">
        <v>782.88</v>
      </c>
      <c r="E7" s="13">
        <v>782.88</v>
      </c>
    </row>
    <row r="8" spans="1:6">
      <c r="A8" s="13">
        <v>55945361</v>
      </c>
      <c r="B8" s="17"/>
      <c r="C8" s="13">
        <v>820.08</v>
      </c>
      <c r="E8" s="13">
        <v>820.08</v>
      </c>
    </row>
    <row r="9" spans="1:6">
      <c r="A9" s="13">
        <v>55950130</v>
      </c>
      <c r="B9" s="17"/>
      <c r="C9" s="13">
        <v>765.44</v>
      </c>
      <c r="E9" s="13">
        <v>765.44</v>
      </c>
    </row>
    <row r="10" spans="1:6">
      <c r="A10" s="13">
        <v>55950131</v>
      </c>
      <c r="B10" s="17"/>
      <c r="C10" s="14">
        <v>2178.56</v>
      </c>
      <c r="E10" s="14">
        <v>2178.56</v>
      </c>
    </row>
    <row r="11" spans="1:6">
      <c r="A11" s="13">
        <v>55950136</v>
      </c>
      <c r="B11" s="17"/>
      <c r="C11" s="14">
        <v>1716.8</v>
      </c>
      <c r="E11" s="14">
        <v>1716.8</v>
      </c>
    </row>
    <row r="12" spans="1:6">
      <c r="A12" s="13">
        <v>55950455</v>
      </c>
      <c r="B12" s="17"/>
      <c r="C12" s="14">
        <v>6672</v>
      </c>
      <c r="E12" s="14">
        <v>6672</v>
      </c>
    </row>
    <row r="13" spans="1:6">
      <c r="A13" s="13">
        <v>55950456</v>
      </c>
      <c r="B13" s="17"/>
      <c r="C13" s="14">
        <v>10979.2</v>
      </c>
      <c r="E13" s="14">
        <v>10979.2</v>
      </c>
    </row>
    <row r="14" spans="1:6">
      <c r="A14" s="13">
        <v>55950468</v>
      </c>
      <c r="B14" s="17"/>
      <c r="C14" s="14">
        <v>17223.599999999999</v>
      </c>
      <c r="E14" s="14">
        <v>17223.599999999999</v>
      </c>
    </row>
    <row r="15" spans="1:6">
      <c r="A15" s="13">
        <v>56022752</v>
      </c>
      <c r="B15" s="17"/>
      <c r="C15" s="14">
        <v>13403.96</v>
      </c>
      <c r="E15" s="14">
        <v>13403.96</v>
      </c>
    </row>
    <row r="16" spans="1:6">
      <c r="A16" s="13">
        <v>56022753</v>
      </c>
      <c r="B16" s="17"/>
      <c r="C16" s="14">
        <v>14974</v>
      </c>
      <c r="E16" s="14">
        <v>14974</v>
      </c>
    </row>
    <row r="17" spans="1:5">
      <c r="A17" s="13">
        <v>55950445</v>
      </c>
      <c r="B17" s="17"/>
      <c r="C17" s="14">
        <v>6672</v>
      </c>
      <c r="E17" s="14">
        <v>6672</v>
      </c>
    </row>
    <row r="18" spans="1:5">
      <c r="A18" s="13">
        <v>55950465</v>
      </c>
      <c r="B18" s="17"/>
      <c r="C18" s="14">
        <v>2957.96</v>
      </c>
      <c r="E18" s="14">
        <v>2957.96</v>
      </c>
    </row>
    <row r="19" spans="1:5">
      <c r="A19" s="13">
        <v>56022049</v>
      </c>
      <c r="B19" s="17"/>
      <c r="C19" s="14">
        <v>23917.48</v>
      </c>
      <c r="E19" s="14">
        <v>23917.48</v>
      </c>
    </row>
    <row r="20" spans="1:5">
      <c r="A20" s="13">
        <v>56022050</v>
      </c>
      <c r="B20" s="17"/>
      <c r="C20" s="14">
        <v>21201.96</v>
      </c>
      <c r="E20" s="14">
        <v>21201.96</v>
      </c>
    </row>
    <row r="21" spans="1:5">
      <c r="A21" s="13">
        <v>56022051</v>
      </c>
      <c r="B21" s="17"/>
      <c r="C21" s="14">
        <v>12766.84</v>
      </c>
      <c r="E21" s="14">
        <v>12766.84</v>
      </c>
    </row>
    <row r="22" spans="1:5">
      <c r="A22" s="13">
        <v>56022053</v>
      </c>
      <c r="B22" s="17"/>
      <c r="C22" s="14">
        <v>15520.76</v>
      </c>
      <c r="E22" s="14">
        <v>15520.76</v>
      </c>
    </row>
    <row r="23" spans="1:5">
      <c r="A23" s="13">
        <v>55925637</v>
      </c>
      <c r="B23" s="17"/>
      <c r="C23" s="14">
        <v>25381.68</v>
      </c>
      <c r="E23" s="14">
        <v>25381.68</v>
      </c>
    </row>
    <row r="24" spans="1:5">
      <c r="A24" s="13">
        <v>55948075</v>
      </c>
      <c r="B24" s="17"/>
      <c r="C24" s="14">
        <v>13647.16</v>
      </c>
      <c r="E24" s="14">
        <v>13647.16</v>
      </c>
    </row>
    <row r="25" spans="1:5">
      <c r="A25" s="13">
        <v>55980442</v>
      </c>
      <c r="B25" s="17"/>
      <c r="C25" s="14">
        <v>45848</v>
      </c>
      <c r="E25" s="14">
        <v>45848</v>
      </c>
    </row>
    <row r="26" spans="1:5">
      <c r="A26" s="13">
        <v>55990208</v>
      </c>
      <c r="B26" s="17"/>
      <c r="C26" s="14">
        <v>3520.74</v>
      </c>
      <c r="E26" s="14">
        <v>3520.74</v>
      </c>
    </row>
    <row r="27" spans="1:5">
      <c r="A27" s="13">
        <v>55990210</v>
      </c>
      <c r="B27" s="17"/>
      <c r="C27" s="14">
        <v>5339.02</v>
      </c>
      <c r="E27" s="14">
        <v>5339.02</v>
      </c>
    </row>
    <row r="28" spans="1:5">
      <c r="A28" s="13">
        <v>55990215</v>
      </c>
      <c r="B28" s="17"/>
      <c r="C28" s="14">
        <v>4878.8999999999996</v>
      </c>
      <c r="E28" s="14">
        <v>4878.8999999999996</v>
      </c>
    </row>
    <row r="29" spans="1:5">
      <c r="A29" s="13">
        <v>56025772</v>
      </c>
      <c r="B29" s="17"/>
      <c r="C29" s="14">
        <v>1949.5</v>
      </c>
      <c r="E29" s="14">
        <v>1949.5</v>
      </c>
    </row>
    <row r="30" spans="1:5">
      <c r="A30" s="13">
        <v>56025773</v>
      </c>
      <c r="B30" s="17"/>
      <c r="C30" s="14">
        <v>1838.1</v>
      </c>
      <c r="E30" s="14">
        <v>1838.1</v>
      </c>
    </row>
    <row r="31" spans="1:5">
      <c r="A31" s="13">
        <v>56039945</v>
      </c>
      <c r="B31" s="17"/>
      <c r="C31" s="14">
        <v>4280.6400000000003</v>
      </c>
      <c r="E31" s="14">
        <v>4280.6400000000003</v>
      </c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2026-04-27T07:12:01Z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