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<sst xmlns="http://schemas.openxmlformats.org/spreadsheetml/2006/main" count="107" uniqueCount="104">
  <si>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</si>
  <si>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</si>
  <si>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</si>
  <si>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</si>
  <si>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</si>
  <si>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</si>
  <si>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</si>
  <si>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</si>
  <si>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</si>
  <si>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</si>
  <si>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</si>
  <si>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</si>
  <si>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</si>
  <si>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</si>
  <si>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</si>
  <si>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CS644945560</t>
  </si>
  <si>
    <t>CS645254470</t>
  </si>
  <si>
    <t>CS644886774</t>
  </si>
  <si>
    <t>CS645131678</t>
  </si>
  <si>
    <t>CS645156285</t>
  </si>
  <si>
    <t>CS645174707</t>
  </si>
  <si>
    <t>CS645156962</t>
  </si>
  <si>
    <t>CS645015885</t>
  </si>
  <si>
    <t>CS645243519</t>
  </si>
  <si>
    <t>CS645270424</t>
  </si>
  <si>
    <t>CS645056400</t>
  </si>
  <si>
    <t>CS645237514</t>
  </si>
  <si>
    <t>CS645301993</t>
  </si>
  <si>
    <t>CS645220426</t>
  </si>
  <si>
    <t>CS645140908</t>
  </si>
  <si>
    <t>CS645206959</t>
  </si>
  <si>
    <t>CS645081816</t>
  </si>
  <si>
    <t>CS645082263</t>
  </si>
  <si>
    <t>CS645351439</t>
  </si>
  <si>
    <t>CS644702480</t>
  </si>
  <si>
    <t>CS645034007</t>
  </si>
  <si>
    <t>CS644731604</t>
  </si>
  <si>
    <t>CS645225279</t>
  </si>
  <si>
    <t>CS644836977</t>
  </si>
  <si>
    <t>CS645184019</t>
  </si>
  <si>
    <t>CS644973473</t>
  </si>
  <si>
    <t>CS645273624</t>
  </si>
  <si>
    <t>CS644977435</t>
  </si>
  <si>
    <t>CS644782744</t>
  </si>
  <si>
    <t>CS645273584</t>
  </si>
  <si>
    <t>CS644962349</t>
  </si>
  <si>
    <t>CS645065907</t>
  </si>
  <si>
    <t>CS645009987</t>
  </si>
  <si>
    <t>CS644917647</t>
  </si>
  <si>
    <t>CS645274854</t>
  </si>
  <si>
    <t>CS645151070</t>
  </si>
  <si>
    <t>CS645265599</t>
  </si>
  <si>
    <t>CS645011014</t>
  </si>
  <si>
    <t>CS645255435</t>
  </si>
  <si>
    <t>CS645138122</t>
  </si>
  <si>
    <t>CS644962369</t>
  </si>
  <si>
    <t>CS644878692</t>
  </si>
  <si>
    <t>CS644919083</t>
  </si>
  <si>
    <t>CS645189198</t>
  </si>
  <si>
    <t>CS644450198</t>
  </si>
  <si>
    <t>CS645216380</t>
  </si>
  <si>
    <t>CS645299904</t>
  </si>
  <si>
    <t>CS644855202</t>
  </si>
  <si>
    <t>CS645111034</t>
  </si>
  <si>
    <t>CS645215989</t>
  </si>
  <si>
    <t>CS645100280</t>
  </si>
  <si>
    <t>CS645002565</t>
  </si>
  <si>
    <t>CS645098303</t>
  </si>
  <si>
    <t>CS645232224</t>
  </si>
  <si>
    <t>CA645116395</t>
  </si>
  <si>
    <t>CS645367205</t>
  </si>
  <si>
    <t>CS645229788</t>
  </si>
  <si>
    <t>CS645271432</t>
  </si>
  <si>
    <t>CS645286803</t>
  </si>
  <si>
    <t>CS644765649</t>
  </si>
  <si>
    <t>CS644647428</t>
  </si>
  <si>
    <t>CS644966336</t>
  </si>
  <si>
    <t>CS645156982</t>
  </si>
  <si>
    <t>CS645171230</t>
  </si>
  <si>
    <t>CS644860271</t>
  </si>
  <si>
    <t>CS644804093</t>
  </si>
  <si>
    <t>CS645257648</t>
  </si>
  <si>
    <t>CS645385082</t>
  </si>
  <si>
    <t>CS645171325</t>
  </si>
  <si>
    <t>CS645233872</t>
  </si>
  <si>
    <t>CS645099094</t>
  </si>
  <si>
    <t>CS645144366</t>
  </si>
  <si>
    <t>CS644893055</t>
  </si>
  <si>
    <t>CS645148524</t>
  </si>
  <si>
    <t>CS644828685</t>
  </si>
  <si>
    <t>CS645228132</t>
  </si>
  <si>
    <t>CS645141279</t>
  </si>
  <si>
    <t>CS645287817</t>
  </si>
  <si>
    <t>CS645086223</t>
  </si>
  <si>
    <t>CS645245569</t>
  </si>
  <si>
    <t>CS644981424</t>
  </si>
  <si>
    <t>CS645361987</t>
  </si>
  <si>
    <t>CS645150113</t>
  </si>
  <si>
    <t>CS645062519</t>
  </si>
  <si>
    <t>CS645028396</t>
  </si>
  <si>
    <t>CS644858878</t>
  </si>
  <si>
    <t>CS644907648</t>
  </si>
  <si>
    <t>CS644978649</t>
  </si>
  <si>
    <t>10002005191147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</si>
</sst>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103</v>
      </c>
      <c r="C3" s="4"/>
      <c r="D3" s="20"/>
      <c r="E3" s="4"/>
      <c r="F3" s="6"/>
    </row>
    <row r="4" spans="1:6" ht="15" customHeight="1">
      <c r="A4" s="1" t="s">
        <v>2</v>
      </c>
      <c r="B4" s="23">
        <v>46135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70.11</v>
      </c>
      <c r="F7" s="7">
        <v>70.11</v>
      </c>
    </row>
    <row r="8" spans="1:6" ht="15" customHeight="1">
      <c r="B8" s="7" t="s">
        <v>16</v>
      </c>
      <c r="C8" s="18"/>
      <c r="D8" s="7">
        <v>100.46</v>
      </c>
      <c r="F8" s="7">
        <v>100.46</v>
      </c>
    </row>
    <row r="9" spans="1:6" ht="15" customHeight="1">
      <c r="B9" s="7" t="s">
        <v>17</v>
      </c>
      <c r="C9" s="18"/>
      <c r="D9" s="7">
        <v>152.97</v>
      </c>
      <c r="F9" s="7">
        <v>152.97</v>
      </c>
    </row>
    <row r="10" spans="1:6" ht="15" customHeight="1">
      <c r="B10" s="7" t="s">
        <v>18</v>
      </c>
      <c r="C10" s="18"/>
      <c r="D10" s="7">
        <v>65.44</v>
      </c>
      <c r="F10" s="7">
        <v>65.44</v>
      </c>
    </row>
    <row r="11" spans="1:6" ht="15" customHeight="1">
      <c r="B11" s="7" t="s">
        <v>19</v>
      </c>
      <c r="C11" s="18"/>
      <c r="D11" s="7">
        <v>139.30000000000001</v>
      </c>
      <c r="F11" s="7">
        <v>139.30000000000001</v>
      </c>
    </row>
    <row r="12" spans="1:6" ht="15" customHeight="1">
      <c r="B12" s="7" t="s">
        <v>20</v>
      </c>
      <c r="C12" s="18"/>
      <c r="D12" s="7">
        <v>174.72</v>
      </c>
      <c r="F12" s="7">
        <v>174.72</v>
      </c>
    </row>
    <row r="13" spans="1:6" ht="15" customHeight="1">
      <c r="B13" s="7" t="s">
        <v>21</v>
      </c>
      <c r="C13" s="18"/>
      <c r="D13" s="7">
        <v>100.46</v>
      </c>
      <c r="F13" s="7">
        <v>100.46</v>
      </c>
    </row>
    <row r="14" spans="1:6" ht="15" customHeight="1">
      <c r="B14" s="7" t="s">
        <v>22</v>
      </c>
      <c r="C14" s="18"/>
      <c r="D14" s="7">
        <v>240.68</v>
      </c>
      <c r="F14" s="7">
        <v>240.68</v>
      </c>
    </row>
    <row r="15" spans="1:6" ht="15" customHeight="1">
      <c r="B15" s="7" t="s">
        <v>23</v>
      </c>
      <c r="C15" s="18"/>
      <c r="D15" s="7">
        <v>117.6</v>
      </c>
      <c r="F15" s="7">
        <v>117.6</v>
      </c>
    </row>
    <row r="16" spans="1:6" ht="15" customHeight="1">
      <c r="B16" s="7" t="s">
        <v>24</v>
      </c>
      <c r="C16" s="18"/>
      <c r="D16" s="7">
        <v>156.80000000000001</v>
      </c>
      <c r="F16" s="7">
        <v>156.80000000000001</v>
      </c>
    </row>
    <row r="17" spans="2:6" ht="15" customHeight="1">
      <c r="B17" s="7" t="s">
        <v>25</v>
      </c>
      <c r="C17" s="18"/>
      <c r="D17" s="7">
        <v>173.1</v>
      </c>
      <c r="F17" s="7">
        <v>173.1</v>
      </c>
    </row>
    <row r="18" spans="2:6" ht="15" customHeight="1">
      <c r="B18" s="7" t="s">
        <v>26</v>
      </c>
      <c r="C18" s="18"/>
      <c r="D18" s="7">
        <v>305.94</v>
      </c>
      <c r="F18" s="7">
        <v>305.94</v>
      </c>
    </row>
    <row r="19" spans="2:6" ht="15" customHeight="1">
      <c r="B19" s="7" t="s">
        <v>27</v>
      </c>
      <c r="C19" s="18"/>
      <c r="D19" s="7">
        <v>104.86</v>
      </c>
      <c r="F19" s="7">
        <v>104.86</v>
      </c>
    </row>
    <row r="20" spans="2:6" ht="15" customHeight="1">
      <c r="B20" s="7" t="s">
        <v>28</v>
      </c>
      <c r="C20" s="18"/>
      <c r="D20" s="7">
        <v>441.27</v>
      </c>
      <c r="F20" s="7">
        <v>441.27</v>
      </c>
    </row>
    <row r="21" spans="2:6" ht="15" customHeight="1">
      <c r="B21" s="7" t="s">
        <v>29</v>
      </c>
      <c r="C21" s="18"/>
      <c r="D21" s="7">
        <v>73.400000000000006</v>
      </c>
      <c r="F21" s="7">
        <v>73.400000000000006</v>
      </c>
    </row>
    <row r="22" spans="2:6" ht="15" customHeight="1">
      <c r="B22" s="7" t="s">
        <v>30</v>
      </c>
      <c r="C22" s="18"/>
      <c r="D22" s="7">
        <v>107.63</v>
      </c>
      <c r="F22" s="7">
        <v>107.63</v>
      </c>
    </row>
    <row r="23" spans="2:6" ht="15" customHeight="1">
      <c r="B23" s="7" t="s">
        <v>31</v>
      </c>
      <c r="C23" s="18"/>
      <c r="D23" s="7">
        <v>156.80000000000001</v>
      </c>
      <c r="F23" s="7">
        <v>156.80000000000001</v>
      </c>
    </row>
    <row r="24" spans="2:6" ht="15" customHeight="1">
      <c r="B24" s="7" t="s">
        <v>32</v>
      </c>
      <c r="C24" s="18"/>
      <c r="D24" s="7">
        <v>145.44</v>
      </c>
      <c r="F24" s="7">
        <v>145.44</v>
      </c>
    </row>
    <row r="25" spans="2:6" ht="15" customHeight="1">
      <c r="B25" s="7" t="s">
        <v>33</v>
      </c>
      <c r="C25" s="18"/>
      <c r="D25" s="7">
        <v>193.92</v>
      </c>
      <c r="F25" s="7">
        <v>193.92</v>
      </c>
    </row>
    <row r="26" spans="2:6" ht="15" customHeight="1">
      <c r="B26" s="7" t="s">
        <v>34</v>
      </c>
      <c r="C26" s="18"/>
      <c r="D26" s="7">
        <v>190.4</v>
      </c>
      <c r="F26" s="7">
        <v>190.4</v>
      </c>
    </row>
    <row r="27" spans="2:6" ht="15" customHeight="1">
      <c r="B27" s="7" t="s">
        <v>35</v>
      </c>
      <c r="C27" s="18"/>
      <c r="D27" s="7">
        <v>140.22</v>
      </c>
      <c r="F27" s="7">
        <v>140.22</v>
      </c>
    </row>
    <row r="28" spans="2:6" ht="15" customHeight="1">
      <c r="B28" s="7" t="s">
        <v>36</v>
      </c>
      <c r="C28" s="18"/>
      <c r="D28" s="7">
        <v>447.75</v>
      </c>
      <c r="F28" s="7">
        <v>447.75</v>
      </c>
    </row>
    <row r="29" spans="2:6" ht="15" customHeight="1">
      <c r="B29" s="7" t="s">
        <v>37</v>
      </c>
      <c r="C29" s="18"/>
      <c r="D29" s="7">
        <v>87.36</v>
      </c>
      <c r="F29" s="7">
        <v>87.36</v>
      </c>
    </row>
    <row r="30" spans="2:6" ht="15" customHeight="1">
      <c r="B30" s="7" t="s">
        <v>38</v>
      </c>
      <c r="C30" s="18"/>
      <c r="D30" s="7">
        <v>152.97</v>
      </c>
      <c r="F30" s="7">
        <v>152.97</v>
      </c>
    </row>
    <row r="31" spans="2:6" ht="15" customHeight="1">
      <c r="B31" s="7" t="s">
        <v>39</v>
      </c>
      <c r="C31" s="18"/>
      <c r="D31" s="7">
        <v>149.25</v>
      </c>
      <c r="F31" s="7">
        <v>149.25</v>
      </c>
    </row>
    <row r="32" spans="2:6" ht="15" customHeight="1">
      <c r="B32" s="7" t="s">
        <v>40</v>
      </c>
      <c r="C32" s="18"/>
      <c r="D32" s="7">
        <v>161.56</v>
      </c>
      <c r="F32" s="7">
        <v>161.56</v>
      </c>
    </row>
    <row r="33" spans="2:6" ht="15" customHeight="1">
      <c r="B33" s="7" t="s">
        <v>41</v>
      </c>
      <c r="C33" s="18"/>
      <c r="D33" s="7">
        <v>107.63</v>
      </c>
      <c r="F33" s="7">
        <v>107.63</v>
      </c>
    </row>
    <row r="34" spans="2:6" ht="15" customHeight="1">
      <c r="B34" s="7" t="s">
        <v>42</v>
      </c>
      <c r="C34" s="18"/>
      <c r="D34" s="7">
        <v>149.25</v>
      </c>
      <c r="F34" s="7">
        <v>149.25</v>
      </c>
    </row>
    <row r="35" spans="2:6" ht="15" customHeight="1">
      <c r="B35" s="7" t="s">
        <v>43</v>
      </c>
      <c r="C35" s="18"/>
      <c r="D35" s="7">
        <v>298.5</v>
      </c>
      <c r="F35" s="7">
        <v>298.5</v>
      </c>
    </row>
    <row r="36" spans="2:6" ht="15" customHeight="1">
      <c r="B36" s="7" t="s">
        <v>44</v>
      </c>
      <c r="C36" s="18"/>
      <c r="D36" s="7">
        <v>65.44</v>
      </c>
      <c r="F36" s="7">
        <v>65.44</v>
      </c>
    </row>
    <row r="37" spans="2:6" ht="15" customHeight="1">
      <c r="B37" s="7" t="s">
        <v>45</v>
      </c>
      <c r="C37" s="18"/>
      <c r="D37" s="7">
        <v>78.64</v>
      </c>
      <c r="F37" s="7">
        <v>78.64</v>
      </c>
    </row>
    <row r="38" spans="2:6" ht="15" customHeight="1">
      <c r="B38" s="7" t="s">
        <v>46</v>
      </c>
      <c r="C38" s="18"/>
      <c r="D38" s="7">
        <v>174.72</v>
      </c>
      <c r="F38" s="7">
        <v>174.72</v>
      </c>
    </row>
    <row r="39" spans="2:6" ht="15" customHeight="1">
      <c r="B39" s="7" t="s">
        <v>16</v>
      </c>
      <c r="C39" s="18"/>
      <c r="D39" s="7">
        <v>65.44</v>
      </c>
      <c r="F39" s="7">
        <v>65.44</v>
      </c>
    </row>
    <row r="40" spans="2:6" ht="15" customHeight="1">
      <c r="B40" s="7" t="s">
        <v>47</v>
      </c>
      <c r="C40" s="18"/>
      <c r="D40" s="7">
        <v>78.64</v>
      </c>
      <c r="F40" s="7">
        <v>78.64</v>
      </c>
    </row>
    <row r="41" spans="2:6" ht="15" customHeight="1">
      <c r="B41" s="7" t="s">
        <v>48</v>
      </c>
      <c r="C41" s="18"/>
      <c r="D41" s="7">
        <v>161.56</v>
      </c>
      <c r="F41" s="7">
        <v>161.56</v>
      </c>
    </row>
    <row r="42" spans="2:6" ht="15" customHeight="1">
      <c r="B42" s="7" t="s">
        <v>49</v>
      </c>
      <c r="C42" s="18"/>
      <c r="D42" s="7">
        <v>126</v>
      </c>
      <c r="F42" s="7">
        <v>126</v>
      </c>
    </row>
    <row r="43" spans="2:6" ht="15" customHeight="1">
      <c r="B43" s="7" t="s">
        <v>50</v>
      </c>
      <c r="C43" s="18"/>
      <c r="D43" s="7">
        <v>173.1</v>
      </c>
      <c r="F43" s="7">
        <v>173.1</v>
      </c>
    </row>
    <row r="44" spans="2:6" ht="15" customHeight="1">
      <c r="B44" s="7" t="s">
        <v>51</v>
      </c>
      <c r="C44" s="18"/>
      <c r="D44" s="7">
        <v>65.44</v>
      </c>
      <c r="F44" s="7">
        <v>65.44</v>
      </c>
    </row>
    <row r="45" spans="2:6" ht="15" customHeight="1">
      <c r="B45" s="7" t="s">
        <v>52</v>
      </c>
      <c r="C45" s="18"/>
      <c r="D45" s="7">
        <v>78.64</v>
      </c>
      <c r="F45" s="7">
        <v>78.64</v>
      </c>
    </row>
    <row r="46" spans="2:6" ht="15" customHeight="1">
      <c r="B46" s="7" t="s">
        <v>53</v>
      </c>
      <c r="C46" s="18"/>
      <c r="D46" s="7">
        <v>73.400000000000006</v>
      </c>
      <c r="F46" s="7">
        <v>73.400000000000006</v>
      </c>
    </row>
    <row r="47" spans="2:6" ht="15" customHeight="1">
      <c r="B47" s="7" t="s">
        <v>54</v>
      </c>
      <c r="C47" s="18"/>
      <c r="D47" s="7">
        <v>149.25</v>
      </c>
      <c r="F47" s="7">
        <v>149.25</v>
      </c>
    </row>
    <row r="48" spans="2:6" ht="15" customHeight="1">
      <c r="B48" s="7" t="s">
        <v>55</v>
      </c>
      <c r="C48" s="18"/>
      <c r="D48" s="7">
        <v>126</v>
      </c>
      <c r="F48" s="7">
        <v>126</v>
      </c>
    </row>
    <row r="49" spans="1:6" ht="15" customHeight="1">
      <c r="B49" s="7" t="s">
        <v>56</v>
      </c>
      <c r="C49" s="18"/>
      <c r="D49" s="7">
        <v>142.77000000000001</v>
      </c>
      <c r="F49" s="7">
        <v>142.77000000000001</v>
      </c>
    </row>
    <row r="50" spans="1:6" ht="15" customHeight="1">
      <c r="B50" s="7" t="s">
        <v>57</v>
      </c>
      <c r="C50" s="18"/>
      <c r="D50" s="7">
        <v>137.91999999999999</v>
      </c>
      <c r="F50" s="7">
        <v>137.91999999999999</v>
      </c>
    </row>
    <row r="51" spans="1:6" ht="15" customHeight="1">
      <c r="B51" s="7" t="s">
        <v>58</v>
      </c>
      <c r="C51" s="18"/>
      <c r="D51" s="7">
        <v>156.80000000000001</v>
      </c>
      <c r="F51" s="7">
        <v>156.80000000000001</v>
      </c>
    </row>
    <row r="52" spans="1:6" ht="15" customHeight="1">
      <c r="B52" s="7" t="s">
        <v>59</v>
      </c>
      <c r="C52" s="18"/>
      <c r="D52" s="7">
        <v>95.2</v>
      </c>
      <c r="F52" s="7">
        <v>95.2</v>
      </c>
    </row>
    <row r="53" spans="1:6" ht="15" customHeight="1">
      <c r="B53" s="7" t="s">
        <v>60</v>
      </c>
      <c r="C53" s="18"/>
      <c r="D53" s="7">
        <v>65.44</v>
      </c>
      <c r="F53" s="7">
        <v>65.44</v>
      </c>
    </row>
    <row r="54" spans="1:6" ht="15" customHeight="1">
      <c r="B54" s="7" t="s">
        <v>61</v>
      </c>
      <c r="C54" s="18"/>
      <c r="D54" s="7">
        <v>65.44</v>
      </c>
      <c r="F54" s="7">
        <v>65.44</v>
      </c>
    </row>
    <row r="55" spans="1:6" ht="15" customHeight="1">
      <c r="B55" s="7" t="s">
        <v>62</v>
      </c>
      <c r="C55" s="18"/>
      <c r="D55" s="7">
        <v>78.64</v>
      </c>
      <c r="F55" s="7">
        <v>78.64</v>
      </c>
    </row>
    <row r="56" spans="1:6" ht="15" customHeight="1">
      <c r="B56" s="7" t="s">
        <v>63</v>
      </c>
      <c r="C56" s="18"/>
      <c r="D56" s="7">
        <v>126</v>
      </c>
      <c r="F56" s="7">
        <v>126</v>
      </c>
    </row>
    <row r="57" spans="1:6" ht="15" customHeight="1">
      <c r="B57" s="7" t="s">
        <v>64</v>
      </c>
      <c r="C57" s="18"/>
      <c r="D57" s="7">
        <v>386.8</v>
      </c>
      <c r="F57" s="7">
        <v>386.8</v>
      </c>
    </row>
    <row r="58" spans="1:6" ht="15" customHeight="1">
      <c r="A58" s="7"/>
      <c r="B58" s="7" t="s">
        <v>65</v>
      </c>
      <c r="C58" s="18"/>
      <c r="D58" s="7">
        <v>117.6</v>
      </c>
      <c r="F58" s="7">
        <v>117.6</v>
      </c>
    </row>
    <row r="59" spans="1:6" ht="15" customHeight="1">
      <c r="A59" s="7"/>
      <c r="B59" s="7" t="s">
        <v>66</v>
      </c>
      <c r="C59" s="18"/>
      <c r="D59" s="7">
        <v>190.4</v>
      </c>
      <c r="F59" s="7">
        <v>190.4</v>
      </c>
    </row>
    <row r="60" spans="1:6" ht="15" customHeight="1">
      <c r="A60" s="7"/>
      <c r="B60" s="7" t="s">
        <v>67</v>
      </c>
      <c r="C60" s="18"/>
      <c r="D60" s="7">
        <v>87.36</v>
      </c>
      <c r="F60" s="7">
        <v>87.36</v>
      </c>
    </row>
    <row r="61" spans="1:6" ht="15" customHeight="1">
      <c r="A61" s="7"/>
      <c r="B61" s="7" t="s">
        <v>68</v>
      </c>
      <c r="C61" s="18"/>
      <c r="D61" s="7">
        <v>100.46</v>
      </c>
      <c r="F61" s="7">
        <v>100.46</v>
      </c>
    </row>
    <row r="62" spans="1:6" ht="15" customHeight="1">
      <c r="A62" s="7"/>
      <c r="B62" s="7" t="s">
        <v>44</v>
      </c>
      <c r="C62" s="18"/>
      <c r="D62" s="7">
        <v>107.63</v>
      </c>
      <c r="F62" s="7">
        <v>107.63</v>
      </c>
    </row>
    <row r="63" spans="1:6" ht="15" customHeight="1">
      <c r="A63" s="7"/>
      <c r="B63" s="7" t="s">
        <v>69</v>
      </c>
      <c r="C63" s="18"/>
      <c r="D63" s="7">
        <v>126</v>
      </c>
      <c r="F63" s="7">
        <v>126</v>
      </c>
    </row>
    <row r="64" spans="1:6" ht="15" customHeight="1">
      <c r="A64" s="7"/>
      <c r="B64" s="7" t="s">
        <v>70</v>
      </c>
      <c r="C64" s="18"/>
      <c r="D64" s="7">
        <v>286.56</v>
      </c>
      <c r="F64" s="7">
        <v>286.56</v>
      </c>
    </row>
    <row r="65" spans="1:6" ht="15" customHeight="1">
      <c r="A65" s="7"/>
      <c r="B65" s="7" t="s">
        <v>71</v>
      </c>
      <c r="C65" s="18"/>
      <c r="D65" s="7">
        <v>87.36</v>
      </c>
      <c r="F65" s="7">
        <v>87.36</v>
      </c>
    </row>
    <row r="66" spans="1:6" ht="15" customHeight="1">
      <c r="A66" s="7"/>
      <c r="B66" s="7" t="s">
        <v>72</v>
      </c>
      <c r="C66" s="18"/>
      <c r="D66" s="7">
        <v>107.63</v>
      </c>
      <c r="F66" s="7">
        <v>107.63</v>
      </c>
    </row>
    <row r="67" spans="1:6" ht="15" customHeight="1">
      <c r="A67" s="7"/>
      <c r="B67" s="7" t="s">
        <v>73</v>
      </c>
      <c r="C67" s="18"/>
      <c r="D67" s="7">
        <v>152.97</v>
      </c>
      <c r="F67" s="7">
        <v>152.97</v>
      </c>
    </row>
    <row r="68" spans="1:6" ht="15" customHeight="1">
      <c r="A68" s="7"/>
      <c r="B68" s="7" t="s">
        <v>74</v>
      </c>
      <c r="C68" s="18"/>
      <c r="D68" s="7">
        <v>70.11</v>
      </c>
      <c r="F68" s="7">
        <v>70.11</v>
      </c>
    </row>
    <row r="69" spans="1:6" ht="15" customHeight="1">
      <c r="A69" s="7"/>
      <c r="B69" s="7" t="s">
        <v>75</v>
      </c>
      <c r="C69" s="18"/>
      <c r="D69" s="7">
        <v>136.75</v>
      </c>
      <c r="F69" s="7">
        <v>136.75</v>
      </c>
    </row>
    <row r="70" spans="1:6" ht="15" customHeight="1">
      <c r="A70" s="7"/>
      <c r="B70" s="7" t="s">
        <v>76</v>
      </c>
      <c r="C70" s="18"/>
      <c r="D70" s="7">
        <v>136.75</v>
      </c>
      <c r="F70" s="7">
        <v>136.75</v>
      </c>
    </row>
    <row r="71" spans="1:6" ht="15" customHeight="1">
      <c r="A71" s="7"/>
      <c r="B71" s="7" t="s">
        <v>77</v>
      </c>
      <c r="C71" s="18"/>
      <c r="D71" s="7">
        <v>196.32</v>
      </c>
      <c r="F71" s="7">
        <v>196.32</v>
      </c>
    </row>
    <row r="72" spans="1:6" ht="15" customHeight="1">
      <c r="A72" s="7"/>
      <c r="B72" s="7" t="s">
        <v>78</v>
      </c>
      <c r="C72" s="18"/>
      <c r="D72" s="7">
        <v>87.36</v>
      </c>
      <c r="F72" s="7">
        <v>87.36</v>
      </c>
    </row>
    <row r="73" spans="1:6" ht="15" customHeight="1">
      <c r="A73" s="7"/>
      <c r="B73" s="7" t="s">
        <v>60</v>
      </c>
      <c r="C73" s="18"/>
      <c r="D73" s="7">
        <v>107.63</v>
      </c>
      <c r="F73" s="7">
        <v>107.63</v>
      </c>
    </row>
    <row r="74" spans="1:6" ht="15" customHeight="1">
      <c r="A74" s="7"/>
      <c r="B74" s="7" t="s">
        <v>79</v>
      </c>
      <c r="C74" s="18"/>
      <c r="D74" s="7">
        <v>190.4</v>
      </c>
      <c r="F74" s="7">
        <v>190.4</v>
      </c>
    </row>
    <row r="75" spans="1:6" ht="15" customHeight="1">
      <c r="A75" s="7"/>
      <c r="B75" s="7" t="s">
        <v>80</v>
      </c>
      <c r="C75" s="18"/>
      <c r="D75" s="7">
        <v>78.64</v>
      </c>
      <c r="F75" s="7">
        <v>78.64</v>
      </c>
    </row>
    <row r="76" spans="1:6" ht="15" customHeight="1">
      <c r="A76" s="7"/>
      <c r="B76" s="7" t="s">
        <v>81</v>
      </c>
      <c r="C76" s="18"/>
      <c r="D76" s="7">
        <v>174.72</v>
      </c>
      <c r="F76" s="7">
        <v>174.72</v>
      </c>
    </row>
    <row r="77" spans="1:6" ht="15" customHeight="1">
      <c r="A77" s="7"/>
      <c r="B77" s="7" t="s">
        <v>82</v>
      </c>
      <c r="C77" s="18"/>
      <c r="D77" s="7">
        <v>84.13</v>
      </c>
      <c r="F77" s="7">
        <v>84.13</v>
      </c>
    </row>
    <row r="78" spans="1:6" ht="15" customHeight="1">
      <c r="A78" s="7"/>
      <c r="B78" s="7" t="s">
        <v>83</v>
      </c>
      <c r="C78" s="18"/>
      <c r="D78" s="7">
        <v>73.400000000000006</v>
      </c>
      <c r="F78" s="7">
        <v>73.400000000000006</v>
      </c>
    </row>
    <row r="79" spans="1:6" ht="15" customHeight="1">
      <c r="A79" s="7"/>
      <c r="B79" s="7" t="s">
        <v>84</v>
      </c>
      <c r="C79" s="18"/>
      <c r="D79" s="7">
        <v>174.72</v>
      </c>
      <c r="F79" s="7">
        <v>174.72</v>
      </c>
    </row>
    <row r="80" spans="1:6" ht="15" customHeight="1">
      <c r="A80" s="7"/>
      <c r="B80" s="7" t="s">
        <v>85</v>
      </c>
      <c r="C80" s="18"/>
      <c r="D80" s="7">
        <v>65.44</v>
      </c>
      <c r="F80" s="7">
        <v>65.44</v>
      </c>
    </row>
    <row r="81" spans="1:6" ht="15" customHeight="1">
      <c r="A81" s="7"/>
      <c r="B81" s="7" t="s">
        <v>86</v>
      </c>
      <c r="C81" s="18"/>
      <c r="D81" s="7">
        <v>146.80000000000001</v>
      </c>
      <c r="F81" s="7">
        <v>146.80000000000001</v>
      </c>
    </row>
    <row r="82" spans="1:6" ht="15" customHeight="1">
      <c r="A82" s="7"/>
      <c r="B82" s="7" t="s">
        <v>87</v>
      </c>
      <c r="C82" s="18"/>
      <c r="D82" s="7">
        <v>190.4</v>
      </c>
      <c r="F82" s="7">
        <v>190.4</v>
      </c>
    </row>
    <row r="83" spans="1:6" ht="15" customHeight="1">
      <c r="A83" s="7"/>
      <c r="B83" s="7" t="s">
        <v>88</v>
      </c>
      <c r="C83" s="18"/>
      <c r="D83" s="7">
        <v>73.400000000000006</v>
      </c>
      <c r="F83" s="7">
        <v>73.400000000000006</v>
      </c>
    </row>
    <row r="84" spans="1:6" ht="15" customHeight="1">
      <c r="A84" s="7"/>
      <c r="B84" s="7" t="s">
        <v>89</v>
      </c>
      <c r="C84" s="18"/>
      <c r="D84" s="7">
        <v>95.2</v>
      </c>
      <c r="F84" s="7">
        <v>95.2</v>
      </c>
    </row>
    <row r="85" spans="1:6" ht="15" customHeight="1">
      <c r="A85" s="7"/>
      <c r="B85" s="7" t="s">
        <v>90</v>
      </c>
      <c r="C85" s="18"/>
      <c r="D85" s="7">
        <v>87.36</v>
      </c>
      <c r="F85" s="7">
        <v>87.36</v>
      </c>
    </row>
    <row r="86" spans="1:6" ht="15" customHeight="1">
      <c r="A86" s="7"/>
      <c r="B86" s="7" t="s">
        <v>91</v>
      </c>
      <c r="C86" s="18"/>
      <c r="D86" s="7">
        <v>73.400000000000006</v>
      </c>
      <c r="F86" s="7">
        <v>73.400000000000006</v>
      </c>
    </row>
    <row r="87" spans="1:6" ht="15" customHeight="1">
      <c r="A87" s="7"/>
      <c r="B87" s="7" t="s">
        <v>92</v>
      </c>
      <c r="C87" s="18"/>
      <c r="D87" s="7">
        <v>73.400000000000006</v>
      </c>
      <c r="F87" s="7">
        <v>73.400000000000006</v>
      </c>
    </row>
    <row r="88" spans="1:6" ht="15" customHeight="1">
      <c r="A88" s="7"/>
      <c r="B88" s="7" t="s">
        <v>93</v>
      </c>
      <c r="C88" s="18"/>
      <c r="D88" s="7">
        <v>130.88</v>
      </c>
      <c r="F88" s="7">
        <v>130.88</v>
      </c>
    </row>
    <row r="89" spans="1:6" ht="15" customHeight="1">
      <c r="A89" s="7"/>
      <c r="B89" s="7" t="s">
        <v>94</v>
      </c>
      <c r="C89" s="18"/>
      <c r="D89" s="7">
        <v>87.36</v>
      </c>
      <c r="F89" s="7">
        <v>87.36</v>
      </c>
    </row>
    <row r="90" spans="1:6" ht="15" customHeight="1">
      <c r="A90" s="7"/>
      <c r="B90" s="7" t="s">
        <v>95</v>
      </c>
      <c r="C90" s="18"/>
      <c r="D90" s="7">
        <v>95.2</v>
      </c>
      <c r="F90" s="7">
        <v>95.2</v>
      </c>
    </row>
    <row r="91" spans="1:6" ht="15" customHeight="1">
      <c r="A91" s="7"/>
      <c r="B91" s="7" t="s">
        <v>96</v>
      </c>
      <c r="C91" s="18"/>
      <c r="D91" s="7">
        <v>112</v>
      </c>
      <c r="F91" s="7">
        <v>112</v>
      </c>
    </row>
    <row r="92" spans="1:6" ht="15" customHeight="1">
      <c r="A92" s="7"/>
      <c r="B92" s="7" t="s">
        <v>97</v>
      </c>
      <c r="C92" s="18"/>
      <c r="D92" s="7">
        <v>305.94</v>
      </c>
      <c r="F92" s="7">
        <v>305.94</v>
      </c>
    </row>
    <row r="93" spans="1:6" ht="15" customHeight="1">
      <c r="A93" s="7"/>
      <c r="B93" s="7" t="s">
        <v>98</v>
      </c>
      <c r="C93" s="18"/>
      <c r="D93" s="7">
        <v>73.400000000000006</v>
      </c>
      <c r="F93" s="7">
        <v>73.400000000000006</v>
      </c>
    </row>
    <row r="94" spans="1:6" ht="15" customHeight="1">
      <c r="A94" s="7"/>
      <c r="B94" s="7" t="s">
        <v>99</v>
      </c>
      <c r="C94" s="18"/>
      <c r="D94" s="7">
        <v>126</v>
      </c>
      <c r="F94" s="7">
        <v>126</v>
      </c>
    </row>
    <row r="95" spans="1:6" ht="15" customHeight="1">
      <c r="A95" s="7"/>
      <c r="B95" s="7" t="s">
        <v>100</v>
      </c>
      <c r="C95" s="18"/>
      <c r="D95" s="7">
        <v>179.2</v>
      </c>
      <c r="F95" s="7">
        <v>179.2</v>
      </c>
    </row>
    <row r="96" spans="1:6" ht="15" customHeight="1">
      <c r="A96" s="7"/>
      <c r="B96" s="7" t="s">
        <v>101</v>
      </c>
      <c r="C96" s="18"/>
      <c r="D96" s="7">
        <v>190.4</v>
      </c>
      <c r="F96" s="7">
        <v>190.4</v>
      </c>
    </row>
    <row r="97" spans="1:6" ht="15" customHeight="1">
      <c r="A97" s="7"/>
      <c r="B97" s="7" t="s">
        <v>102</v>
      </c>
      <c r="C97" s="18"/>
      <c r="D97" s="7">
        <v>78.64</v>
      </c>
      <c r="F97" s="7">
        <v>78.64</v>
      </c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 leftLabels="1">
    <dataRefs count="1">
      <dataRef ref="H82:I17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