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<sst xmlns="http://schemas.openxmlformats.org/spreadsheetml/2006/main" count="86" uniqueCount="86">
  <si>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</si>
  <si>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</si>
  <si>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</si>
  <si>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</si>
  <si>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</si>
  <si>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</si>
  <si>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</si>
  <si>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</si>
  <si>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</si>
  <si>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</si>
  <si>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</si>
  <si>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</si>
  <si>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</si>
  <si>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</si>
  <si>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</si>
  <si>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001 00057008162026</t>
  </si>
  <si>
    <t>S76324981</t>
  </si>
  <si>
    <t>S76325355</t>
  </si>
  <si>
    <t>S76325356</t>
  </si>
  <si>
    <t>S76325369</t>
  </si>
  <si>
    <t>S76325744</t>
  </si>
  <si>
    <t>S76325848</t>
  </si>
  <si>
    <t>S76325849</t>
  </si>
  <si>
    <t>S76325859</t>
  </si>
  <si>
    <t>S76325984</t>
  </si>
  <si>
    <t>S76325985</t>
  </si>
  <si>
    <t>S76325986</t>
  </si>
  <si>
    <t>S76325987</t>
  </si>
  <si>
    <t>S76326000</t>
  </si>
  <si>
    <t>S76326107</t>
  </si>
  <si>
    <t>S76326246</t>
  </si>
  <si>
    <t>S76326247</t>
  </si>
  <si>
    <t>S76326248</t>
  </si>
  <si>
    <t>S76326251</t>
  </si>
  <si>
    <t>S76326397</t>
  </si>
  <si>
    <t>S76326517</t>
  </si>
  <si>
    <t>S76326530</t>
  </si>
  <si>
    <t>S76326531</t>
  </si>
  <si>
    <t>S76326628</t>
  </si>
  <si>
    <t>S76326629</t>
  </si>
  <si>
    <t>S76326642</t>
  </si>
  <si>
    <t>S76326758</t>
  </si>
  <si>
    <t>S76327133</t>
  </si>
  <si>
    <t>S76327134</t>
  </si>
  <si>
    <t>S76327264</t>
  </si>
  <si>
    <t>S76327360</t>
  </si>
  <si>
    <t>S76327493</t>
  </si>
  <si>
    <t>S76327494</t>
  </si>
  <si>
    <t>S76327512</t>
  </si>
  <si>
    <t>S76327670</t>
  </si>
  <si>
    <t>S76327694</t>
  </si>
  <si>
    <t>S76327785</t>
  </si>
  <si>
    <t>S76327786</t>
  </si>
  <si>
    <t>S76327996</t>
  </si>
  <si>
    <t>S76328309</t>
  </si>
  <si>
    <t>S76328310</t>
  </si>
  <si>
    <t>S76328311</t>
  </si>
  <si>
    <t>S76328312</t>
  </si>
  <si>
    <t>S76328319</t>
  </si>
  <si>
    <t>S76328520</t>
  </si>
  <si>
    <t>S76328525</t>
  </si>
  <si>
    <t>S76328527</t>
  </si>
  <si>
    <t>S76328528</t>
  </si>
  <si>
    <t>S76328529</t>
  </si>
  <si>
    <t>S76328530</t>
  </si>
  <si>
    <t>S76328531</t>
  </si>
  <si>
    <t>S76328623</t>
  </si>
  <si>
    <t>S76328816</t>
  </si>
  <si>
    <t>S76328817</t>
  </si>
  <si>
    <t>S76328949</t>
  </si>
  <si>
    <t>S76329060</t>
  </si>
  <si>
    <t>S76329078</t>
  </si>
  <si>
    <t>S76329166</t>
  </si>
  <si>
    <t>S76329167</t>
  </si>
  <si>
    <t>S76329171</t>
  </si>
  <si>
    <t>S76329172</t>
  </si>
  <si>
    <t>S76329183</t>
  </si>
  <si>
    <t>S76329560</t>
  </si>
  <si>
    <t>S76329646</t>
  </si>
  <si>
    <t>S76329743</t>
  </si>
  <si>
    <t>S76329860</t>
  </si>
  <si>
    <t>S76329869</t>
  </si>
  <si>
    <t>S76329987</t>
  </si>
  <si>
    <t>S76330156</t>
  </si>
  <si>
    <t>S76330158</t>
  </si>
  <si>
    <t>S76330168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</si>
</sst>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27" sqref="K2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21.08</v>
      </c>
      <c r="F9" s="30">
        <v>21.08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29.44</v>
      </c>
      <c r="F25" s="30">
        <v>29.44</v>
      </c>
    </row>
    <row r="26" spans="1:7" ht="15.75">
      <c r="A26" s="26" t="s">
        <v>35</v>
      </c>
      <c r="D26" s="13">
        <v>21.04</v>
      </c>
      <c r="F26" s="30">
        <v>21.04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113.67</v>
      </c>
      <c r="F28" s="30">
        <v>113.67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65.78</v>
      </c>
      <c r="F30" s="28">
        <v>65.78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103.67</v>
      </c>
      <c r="F37" s="28">
        <v>103.67</v>
      </c>
    </row>
    <row r="38" spans="1:6">
      <c r="A38" s="12" t="s">
        <v>47</v>
      </c>
      <c r="D38" s="12">
        <v>88.2</v>
      </c>
      <c r="F38" s="28">
        <v>88.2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21.08</v>
      </c>
      <c r="F43" s="28">
        <v>21.08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21.04</v>
      </c>
      <c r="F49" s="28">
        <v>21.04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65.78</v>
      </c>
      <c r="E51"/>
      <c r="F51" s="28">
        <v>65.78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21.04</v>
      </c>
      <c r="F57" s="28">
        <v>21.04</v>
      </c>
    </row>
    <row r="58" spans="1:7">
      <c r="A58" s="12" t="s">
        <v>67</v>
      </c>
      <c r="D58" s="12">
        <v>62.33</v>
      </c>
      <c r="F58" s="28">
        <v>62.33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21.04</v>
      </c>
      <c r="F60" s="28">
        <v>21.04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37.89</v>
      </c>
      <c r="F62" s="28">
        <v>37.89</v>
      </c>
    </row>
    <row r="63" spans="1:7">
      <c r="A63" s="12" t="s">
        <v>72</v>
      </c>
      <c r="D63" s="12">
        <v>21.15</v>
      </c>
      <c r="F63" s="28">
        <v>21.15</v>
      </c>
    </row>
    <row r="64" spans="1:7">
      <c r="A64" s="12" t="s">
        <v>73</v>
      </c>
      <c r="C64" s="5"/>
      <c r="D64" s="12">
        <v>29.44</v>
      </c>
      <c r="E64" s="5"/>
      <c r="F64" s="28">
        <v>29.44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37.89</v>
      </c>
      <c r="F66" s="28">
        <v>37.89</v>
      </c>
    </row>
    <row r="67" spans="1:6">
      <c r="A67" s="12" t="s">
        <v>76</v>
      </c>
      <c r="D67" s="12">
        <v>21.04</v>
      </c>
      <c r="F67" s="28">
        <v>21.04</v>
      </c>
    </row>
    <row r="68" spans="1:6">
      <c r="A68" s="12" t="s">
        <v>77</v>
      </c>
      <c r="D68" s="12">
        <v>44.1</v>
      </c>
      <c r="F68" s="28">
        <v>44.1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88.2</v>
      </c>
      <c r="F73" s="32">
        <v>88.2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42.3</v>
      </c>
      <c r="F75" s="32">
        <v>42.3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2026-04-27T05:31:31Z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