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<sst xmlns="http://schemas.openxmlformats.org/spreadsheetml/2006/main" count="559" uniqueCount="559">
  <si>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</si>
  <si>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</si>
  <si>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</si>
  <si>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</si>
  <si>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</si>
  <si>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</si>
  <si>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</si>
  <si>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</si>
  <si>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</si>
  <si>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</si>
  <si>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</si>
  <si>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</si>
  <si>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</si>
  <si>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</si>
  <si>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</si>
  <si>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10002005158086</t>
  </si>
  <si>
    <t>CS644378360</t>
  </si>
  <si>
    <t>CS644292638</t>
  </si>
  <si>
    <t>CS644368818</t>
  </si>
  <si>
    <t>CS644243858</t>
  </si>
  <si>
    <t>CS644333076</t>
  </si>
  <si>
    <t>CS644309338</t>
  </si>
  <si>
    <t>CS644221761</t>
  </si>
  <si>
    <t>CS644297165</t>
  </si>
  <si>
    <t>CS644335739</t>
  </si>
  <si>
    <t>CS644281377</t>
  </si>
  <si>
    <t>CS644350647</t>
  </si>
  <si>
    <t>CS644228893</t>
  </si>
  <si>
    <t>CS644299205</t>
  </si>
  <si>
    <t>CA644244555</t>
  </si>
  <si>
    <t>CS644223105</t>
  </si>
  <si>
    <t>CS644387431</t>
  </si>
  <si>
    <t>CS644214020</t>
  </si>
  <si>
    <t>CS644369578</t>
  </si>
  <si>
    <t>CS644326292</t>
  </si>
  <si>
    <t>CA644356663</t>
  </si>
  <si>
    <t>CS644270845</t>
  </si>
  <si>
    <t>CS644375391</t>
  </si>
  <si>
    <t>CS644239251</t>
  </si>
  <si>
    <t>CS644358205</t>
  </si>
  <si>
    <t>CS644362238</t>
  </si>
  <si>
    <t>CS644307530</t>
  </si>
  <si>
    <t>CS644241132</t>
  </si>
  <si>
    <t>CS644335908</t>
  </si>
  <si>
    <t>CS644367673</t>
  </si>
  <si>
    <t>CS644287687</t>
  </si>
  <si>
    <t>CS644388045</t>
  </si>
  <si>
    <t>CS644208028</t>
  </si>
  <si>
    <t>CS644316094</t>
  </si>
  <si>
    <t>CS644360285</t>
  </si>
  <si>
    <t>CS644227293</t>
  </si>
  <si>
    <t>CS644247041</t>
  </si>
  <si>
    <t>CS644333371</t>
  </si>
  <si>
    <t>CS644347905</t>
  </si>
  <si>
    <t>CS644324077</t>
  </si>
  <si>
    <t>CS644297788</t>
  </si>
  <si>
    <t>CS644374540</t>
  </si>
  <si>
    <t>CS644258457</t>
  </si>
  <si>
    <t>CS644243153</t>
  </si>
  <si>
    <t>CS644387889</t>
  </si>
  <si>
    <t>CS644333893</t>
  </si>
  <si>
    <t>CS644210465</t>
  </si>
  <si>
    <t>CS644337510</t>
  </si>
  <si>
    <t>CS644361039</t>
  </si>
  <si>
    <t>CS644236706</t>
  </si>
  <si>
    <t>CS644266552</t>
  </si>
  <si>
    <t>CS644308125</t>
  </si>
  <si>
    <t>CS644250851</t>
  </si>
  <si>
    <t>CS644266199</t>
  </si>
  <si>
    <t>CS644330441</t>
  </si>
  <si>
    <t>CS644290212</t>
  </si>
  <si>
    <t>CS644270256</t>
  </si>
  <si>
    <t>CS644291111</t>
  </si>
  <si>
    <t>CS644227225</t>
  </si>
  <si>
    <t>CA644252707</t>
  </si>
  <si>
    <t>CS644374573</t>
  </si>
  <si>
    <t>CS644237210</t>
  </si>
  <si>
    <t>CS644241920</t>
  </si>
  <si>
    <t>CS644371054</t>
  </si>
  <si>
    <t>CA644223115</t>
  </si>
  <si>
    <t>CS644232509</t>
  </si>
  <si>
    <t>CS644380708</t>
  </si>
  <si>
    <t>CS644393586</t>
  </si>
  <si>
    <t>CS644249748</t>
  </si>
  <si>
    <t>CS644378518</t>
  </si>
  <si>
    <t>CS644299781</t>
  </si>
  <si>
    <t>CS644364342</t>
  </si>
  <si>
    <t>CS644301631</t>
  </si>
  <si>
    <t>CS644220286</t>
  </si>
  <si>
    <t>CS644245879</t>
  </si>
  <si>
    <t>CS644234575</t>
  </si>
  <si>
    <t>CS644239999</t>
  </si>
  <si>
    <t>CS644346508</t>
  </si>
  <si>
    <t>CS644290989</t>
  </si>
  <si>
    <t>CS644265448</t>
  </si>
  <si>
    <t>CS644326147</t>
  </si>
  <si>
    <t>CS644295569</t>
  </si>
  <si>
    <t>CS644294274</t>
  </si>
  <si>
    <t>CS644233737</t>
  </si>
  <si>
    <t>CS644243215</t>
  </si>
  <si>
    <t>CS644212534</t>
  </si>
  <si>
    <t>CS644370536</t>
  </si>
  <si>
    <t>CS644382620</t>
  </si>
  <si>
    <t>CS644260556</t>
  </si>
  <si>
    <t>CS644279022</t>
  </si>
  <si>
    <t>CA644238727</t>
  </si>
  <si>
    <t>CS644278669</t>
  </si>
  <si>
    <t>CS644391561</t>
  </si>
  <si>
    <t>CS644391923</t>
  </si>
  <si>
    <t>CS644240243</t>
  </si>
  <si>
    <t>CS644270816</t>
  </si>
  <si>
    <t>CS644244024</t>
  </si>
  <si>
    <t>CS644256459</t>
  </si>
  <si>
    <t>CS644233240</t>
  </si>
  <si>
    <t>CS644221794</t>
  </si>
  <si>
    <t>CS644281454</t>
  </si>
  <si>
    <t>CS644288900</t>
  </si>
  <si>
    <t>CS644245014</t>
  </si>
  <si>
    <t>CA644278508</t>
  </si>
  <si>
    <t>CS644376787</t>
  </si>
  <si>
    <t>CS644385787</t>
  </si>
  <si>
    <t>CS644241707</t>
  </si>
  <si>
    <t>CS644352302</t>
  </si>
  <si>
    <t>CS644274085</t>
  </si>
  <si>
    <t>CS644284099</t>
  </si>
  <si>
    <t>CS644363472</t>
  </si>
  <si>
    <t>CS644380332</t>
  </si>
  <si>
    <t>CS644288075</t>
  </si>
  <si>
    <t>CS644296450</t>
  </si>
  <si>
    <t>CS644255178</t>
  </si>
  <si>
    <t>CS644290053</t>
  </si>
  <si>
    <t>CS644308773</t>
  </si>
  <si>
    <t>CS644379255</t>
  </si>
  <si>
    <t>CA644370194</t>
  </si>
  <si>
    <t>CS644376981</t>
  </si>
  <si>
    <t>CS644314778</t>
  </si>
  <si>
    <t>CS644263829</t>
  </si>
  <si>
    <t>CA644292719</t>
  </si>
  <si>
    <t>CS644378479</t>
  </si>
  <si>
    <t>CS644323584</t>
  </si>
  <si>
    <t>CS644265004</t>
  </si>
  <si>
    <t>CS644359085</t>
  </si>
  <si>
    <t>CS644264241</t>
  </si>
  <si>
    <t>CS644345296</t>
  </si>
  <si>
    <t>CS644290323</t>
  </si>
  <si>
    <t>CS644250895</t>
  </si>
  <si>
    <t>CS644258789</t>
  </si>
  <si>
    <t>CS644239772</t>
  </si>
  <si>
    <t>CS644238613</t>
  </si>
  <si>
    <t>CS644254505</t>
  </si>
  <si>
    <t>CS644327789</t>
  </si>
  <si>
    <t>CS644261831</t>
  </si>
  <si>
    <t>CS644219695</t>
  </si>
  <si>
    <t>CS644359917</t>
  </si>
  <si>
    <t>CS644284123</t>
  </si>
  <si>
    <t>CS644284519</t>
  </si>
  <si>
    <t>CS644388595</t>
  </si>
  <si>
    <t>CS644337433</t>
  </si>
  <si>
    <t>CS644208829</t>
  </si>
  <si>
    <t>CS644226247</t>
  </si>
  <si>
    <t>CS644280540</t>
  </si>
  <si>
    <t>CS644379075</t>
  </si>
  <si>
    <t>CS644302133</t>
  </si>
  <si>
    <t>CS644301085</t>
  </si>
  <si>
    <t>CS644318935</t>
  </si>
  <si>
    <t>CS644282190</t>
  </si>
  <si>
    <t>CS644300547</t>
  </si>
  <si>
    <t>CS644307695</t>
  </si>
  <si>
    <t>CS644267185</t>
  </si>
  <si>
    <t>CS644334675</t>
  </si>
  <si>
    <t>CS644281212</t>
  </si>
  <si>
    <t>CS644279766</t>
  </si>
  <si>
    <t>CS644348008</t>
  </si>
  <si>
    <t>CS644210460</t>
  </si>
  <si>
    <t>CS644274810</t>
  </si>
  <si>
    <t>CS644294508</t>
  </si>
  <si>
    <t>CS644282915</t>
  </si>
  <si>
    <t>CS644337772</t>
  </si>
  <si>
    <t>CS644340656</t>
  </si>
  <si>
    <t>CS644319745</t>
  </si>
  <si>
    <t>CS644234786</t>
  </si>
  <si>
    <t>CS644237171</t>
  </si>
  <si>
    <t>CS644375558</t>
  </si>
  <si>
    <t>CS644247883</t>
  </si>
  <si>
    <t>CS644317934</t>
  </si>
  <si>
    <t>CS644241877</t>
  </si>
  <si>
    <t>CS644264009</t>
  </si>
  <si>
    <t>CS644371951</t>
  </si>
  <si>
    <t>CS644295343</t>
  </si>
  <si>
    <t>CS644320331</t>
  </si>
  <si>
    <t>CS644297569</t>
  </si>
  <si>
    <t>CS644389951</t>
  </si>
  <si>
    <t>CS644315000</t>
  </si>
  <si>
    <t>CS644389671</t>
  </si>
  <si>
    <t>CS644254534</t>
  </si>
  <si>
    <t>CS644394120</t>
  </si>
  <si>
    <t>CS644372720</t>
  </si>
  <si>
    <t>CS644249201</t>
  </si>
  <si>
    <t>CS644205032</t>
  </si>
  <si>
    <t>CA644213309</t>
  </si>
  <si>
    <t>CS644381731</t>
  </si>
  <si>
    <t>CS644315285</t>
  </si>
  <si>
    <t>CS644351012</t>
  </si>
  <si>
    <t>CS644282145</t>
  </si>
  <si>
    <t>CS644210196</t>
  </si>
  <si>
    <t>CS644305172</t>
  </si>
  <si>
    <t>CS644294813</t>
  </si>
  <si>
    <t>CS644214910</t>
  </si>
  <si>
    <t>CS644318048</t>
  </si>
  <si>
    <t>CS644312067</t>
  </si>
  <si>
    <t>CS644323256</t>
  </si>
  <si>
    <t>CS644258910</t>
  </si>
  <si>
    <t>CS644242296</t>
  </si>
  <si>
    <t>CS644240070</t>
  </si>
  <si>
    <t>CS644266920</t>
  </si>
  <si>
    <t>CS644326309</t>
  </si>
  <si>
    <t>CS644277913</t>
  </si>
  <si>
    <t>CS644157612</t>
  </si>
  <si>
    <t>CS644371214</t>
  </si>
  <si>
    <t>CS644338055</t>
  </si>
  <si>
    <t>CS644253874</t>
  </si>
  <si>
    <t>CS644366763</t>
  </si>
  <si>
    <t>CS644242600</t>
  </si>
  <si>
    <t>CS644220814</t>
  </si>
  <si>
    <t>CS644265153</t>
  </si>
  <si>
    <t>CS644347727</t>
  </si>
  <si>
    <t>CS644367806</t>
  </si>
  <si>
    <t>CS644221399</t>
  </si>
  <si>
    <t>CS644324078</t>
  </si>
  <si>
    <t>CS644302184</t>
  </si>
  <si>
    <t>CS644256510</t>
  </si>
  <si>
    <t>CS644239390</t>
  </si>
  <si>
    <t>CS644331397</t>
  </si>
  <si>
    <t>CS644318870</t>
  </si>
  <si>
    <t>CS644298677</t>
  </si>
  <si>
    <t>CS644310824</t>
  </si>
  <si>
    <t>CS644284741</t>
  </si>
  <si>
    <t>CS644258704</t>
  </si>
  <si>
    <t>CS644298106</t>
  </si>
  <si>
    <t>CS644327187</t>
  </si>
  <si>
    <t>CS644387280</t>
  </si>
  <si>
    <t>CS644228261</t>
  </si>
  <si>
    <t>CS644316549</t>
  </si>
  <si>
    <t>CA644285163</t>
  </si>
  <si>
    <t>CS644255629</t>
  </si>
  <si>
    <t>CA644372573</t>
  </si>
  <si>
    <t>CS644273226</t>
  </si>
  <si>
    <t>CS644328055</t>
  </si>
  <si>
    <t>CS644381714</t>
  </si>
  <si>
    <t>CS644259104</t>
  </si>
  <si>
    <t>CS644275467</t>
  </si>
  <si>
    <t>CS644391050</t>
  </si>
  <si>
    <t>CS644317898</t>
  </si>
  <si>
    <t>CS644267481</t>
  </si>
  <si>
    <t>CS644386194</t>
  </si>
  <si>
    <t>CS644277504</t>
  </si>
  <si>
    <t>CS644210149</t>
  </si>
  <si>
    <t>CA644388198</t>
  </si>
  <si>
    <t>CS644334107</t>
  </si>
  <si>
    <t>CS644330171</t>
  </si>
  <si>
    <t>CS644225277</t>
  </si>
  <si>
    <t>CS644218650</t>
  </si>
  <si>
    <t>CS644346446</t>
  </si>
  <si>
    <t>CS644262282</t>
  </si>
  <si>
    <t>CS644382703</t>
  </si>
  <si>
    <t>CS644265694</t>
  </si>
  <si>
    <t>CS644254956</t>
  </si>
  <si>
    <t>CS644248755</t>
  </si>
  <si>
    <t>CA644218367</t>
  </si>
  <si>
    <t>CS644253509</t>
  </si>
  <si>
    <t>CS644313414</t>
  </si>
  <si>
    <t>CS644386242</t>
  </si>
  <si>
    <t>CS644313188</t>
  </si>
  <si>
    <t>CS644391702</t>
  </si>
  <si>
    <t>CS644229864</t>
  </si>
  <si>
    <t>CS644306498</t>
  </si>
  <si>
    <t>CS644268898</t>
  </si>
  <si>
    <t>CS644294746</t>
  </si>
  <si>
    <t>CS644320891</t>
  </si>
  <si>
    <t>CS644372432</t>
  </si>
  <si>
    <t>CS644373836</t>
  </si>
  <si>
    <t>CS644296423</t>
  </si>
  <si>
    <t>CS644264249</t>
  </si>
  <si>
    <t>CS644222913</t>
  </si>
  <si>
    <t>CS644348246</t>
  </si>
  <si>
    <t>CS644300871</t>
  </si>
  <si>
    <t>CS644224472</t>
  </si>
  <si>
    <t>CS644355523</t>
  </si>
  <si>
    <t>CS644385020</t>
  </si>
  <si>
    <t>CS644386893</t>
  </si>
  <si>
    <t>CS644358721</t>
  </si>
  <si>
    <t>CS644373563</t>
  </si>
  <si>
    <t>CA644286709</t>
  </si>
  <si>
    <t>CS644275584</t>
  </si>
  <si>
    <t>CS644383951</t>
  </si>
  <si>
    <t>CS644255502</t>
  </si>
  <si>
    <t>CS644202103</t>
  </si>
  <si>
    <t>CS644303026</t>
  </si>
  <si>
    <t>CS644266805</t>
  </si>
  <si>
    <t>CA644338469</t>
  </si>
  <si>
    <t>CS644215738</t>
  </si>
  <si>
    <t>CS644368200</t>
  </si>
  <si>
    <t>CS644342723</t>
  </si>
  <si>
    <t>CS644255655</t>
  </si>
  <si>
    <t>CS644239053</t>
  </si>
  <si>
    <t>CS644313976</t>
  </si>
  <si>
    <t>CS644235364</t>
  </si>
  <si>
    <t>CS644279349</t>
  </si>
  <si>
    <t>CS644431032</t>
  </si>
  <si>
    <t>CS644233337</t>
  </si>
  <si>
    <t>CS644259523</t>
  </si>
  <si>
    <t>CS644364199</t>
  </si>
  <si>
    <t>CS644231497</t>
  </si>
  <si>
    <t>CS644289155</t>
  </si>
  <si>
    <t>CS644307286</t>
  </si>
  <si>
    <t>CS644259074</t>
  </si>
  <si>
    <t>CS644331313</t>
  </si>
  <si>
    <t>CS644390928</t>
  </si>
  <si>
    <t>CS644212272</t>
  </si>
  <si>
    <t>CS644267473</t>
  </si>
  <si>
    <t>CS644363880</t>
  </si>
  <si>
    <t>CS644376659</t>
  </si>
  <si>
    <t>CS644253667</t>
  </si>
  <si>
    <t>CS644334137</t>
  </si>
  <si>
    <t>CS644383691</t>
  </si>
  <si>
    <t>CS644263194</t>
  </si>
  <si>
    <t>CS644285069</t>
  </si>
  <si>
    <t>CS644272410</t>
  </si>
  <si>
    <t>CS644308741</t>
  </si>
  <si>
    <t>CS644352652</t>
  </si>
  <si>
    <t>CS644287593</t>
  </si>
  <si>
    <t>CS644255012</t>
  </si>
  <si>
    <t>CS644235056</t>
  </si>
  <si>
    <t>CS644327672</t>
  </si>
  <si>
    <t>CS644359305</t>
  </si>
  <si>
    <t>CS644256109</t>
  </si>
  <si>
    <t>CS644286268</t>
  </si>
  <si>
    <t>CS644311623</t>
  </si>
  <si>
    <t>CS644348170</t>
  </si>
  <si>
    <t>CS644317116</t>
  </si>
  <si>
    <t>CS644337111</t>
  </si>
  <si>
    <t>CS644333581</t>
  </si>
  <si>
    <t>CS644238581</t>
  </si>
  <si>
    <t>CS644250192</t>
  </si>
  <si>
    <t>CS644285200</t>
  </si>
  <si>
    <t>CS644303702</t>
  </si>
  <si>
    <t>CS644342744</t>
  </si>
  <si>
    <t>CS644273841</t>
  </si>
  <si>
    <t>CS644210115</t>
  </si>
  <si>
    <t>CS644372105</t>
  </si>
  <si>
    <t>CS644258880</t>
  </si>
  <si>
    <t>CS644297071</t>
  </si>
  <si>
    <t>CS644292037</t>
  </si>
  <si>
    <t>CA644230791</t>
  </si>
  <si>
    <t>CS644229022</t>
  </si>
  <si>
    <t>CS644337627</t>
  </si>
  <si>
    <t>CS644283811</t>
  </si>
  <si>
    <t>CS644209042</t>
  </si>
  <si>
    <t>CS644284591</t>
  </si>
  <si>
    <t>CS644349654</t>
  </si>
  <si>
    <t>CS644286968</t>
  </si>
  <si>
    <t>CS644392230</t>
  </si>
  <si>
    <t>CS644287086</t>
  </si>
  <si>
    <t>CA644352849</t>
  </si>
  <si>
    <t>CS644376355</t>
  </si>
  <si>
    <t>CS644250341</t>
  </si>
  <si>
    <t>CS644250418</t>
  </si>
  <si>
    <t>CS644356017</t>
  </si>
  <si>
    <t>CS644264490</t>
  </si>
  <si>
    <t>CS644270756</t>
  </si>
  <si>
    <t>CS644290319</t>
  </si>
  <si>
    <t>CS644242188</t>
  </si>
  <si>
    <t>CS644286616</t>
  </si>
  <si>
    <t>CA644342512</t>
  </si>
  <si>
    <t>CS644261776</t>
  </si>
  <si>
    <t>CS644216590</t>
  </si>
  <si>
    <t>CS644254842</t>
  </si>
  <si>
    <t>CS644237734</t>
  </si>
  <si>
    <t>CS644322272</t>
  </si>
  <si>
    <t>CS644282998</t>
  </si>
  <si>
    <t>CS644216083</t>
  </si>
  <si>
    <t>CS644378145</t>
  </si>
  <si>
    <t>CS644358749</t>
  </si>
  <si>
    <t>CS644352608</t>
  </si>
  <si>
    <t>CS644337265</t>
  </si>
  <si>
    <t>CS644270716</t>
  </si>
  <si>
    <t>CS644354615</t>
  </si>
  <si>
    <t>CA644216276</t>
  </si>
  <si>
    <t>CS644371897</t>
  </si>
  <si>
    <t>CS644393014</t>
  </si>
  <si>
    <t>CS644270669</t>
  </si>
  <si>
    <t>CS644364730</t>
  </si>
  <si>
    <t>CS644285223</t>
  </si>
  <si>
    <t>CS644391800</t>
  </si>
  <si>
    <t>CS644371041</t>
  </si>
  <si>
    <t>CS644275510</t>
  </si>
  <si>
    <t>CS644361229</t>
  </si>
  <si>
    <t>CS644218943</t>
  </si>
  <si>
    <t>CS644322455</t>
  </si>
  <si>
    <t>CS644318614</t>
  </si>
  <si>
    <t>CS644249856</t>
  </si>
  <si>
    <t>CA644307682</t>
  </si>
  <si>
    <t>CS644319837</t>
  </si>
  <si>
    <t>CS644260433</t>
  </si>
  <si>
    <t>CS644308383</t>
  </si>
  <si>
    <t>CS644224945</t>
  </si>
  <si>
    <t>CS644298109</t>
  </si>
  <si>
    <t>CA644323199</t>
  </si>
  <si>
    <t>CS644277969</t>
  </si>
  <si>
    <t>CS644344427</t>
  </si>
  <si>
    <t>CS644303866</t>
  </si>
  <si>
    <t>CS644380094</t>
  </si>
  <si>
    <t>CS644321148</t>
  </si>
  <si>
    <t>CS644343813</t>
  </si>
  <si>
    <t>CS644362965</t>
  </si>
  <si>
    <t>CS644262188</t>
  </si>
  <si>
    <t>CS644264045</t>
  </si>
  <si>
    <t>CA644314283</t>
  </si>
  <si>
    <t>CS644290928</t>
  </si>
  <si>
    <t>CS644242241</t>
  </si>
  <si>
    <t>CS644309765</t>
  </si>
  <si>
    <t>CS644361032</t>
  </si>
  <si>
    <t>CS644359963</t>
  </si>
  <si>
    <t>CS644357632</t>
  </si>
  <si>
    <t>CA644263666</t>
  </si>
  <si>
    <t>CS644311880</t>
  </si>
  <si>
    <t>CS644390392</t>
  </si>
  <si>
    <t>CA644242671</t>
  </si>
  <si>
    <t>CS644237170</t>
  </si>
  <si>
    <t>CS644357894</t>
  </si>
  <si>
    <t>CS644328672</t>
  </si>
  <si>
    <t>CS644382075</t>
  </si>
  <si>
    <t>CS644296827</t>
  </si>
  <si>
    <t>CS644288131</t>
  </si>
  <si>
    <t>CS644379165</t>
  </si>
  <si>
    <t>CS644260234</t>
  </si>
  <si>
    <t>CS644301175</t>
  </si>
  <si>
    <t>CS644242136</t>
  </si>
  <si>
    <t>CS644357405</t>
  </si>
  <si>
    <t>CS644251283</t>
  </si>
  <si>
    <t>CS644367145</t>
  </si>
  <si>
    <t>CS644224354</t>
  </si>
  <si>
    <t>CS644326498</t>
  </si>
  <si>
    <t>CS644268047</t>
  </si>
  <si>
    <t>CS644233927</t>
  </si>
  <si>
    <t>CS644266251</t>
  </si>
  <si>
    <t>CS644381074</t>
  </si>
  <si>
    <t>CS644326336</t>
  </si>
  <si>
    <t>CS644287014</t>
  </si>
  <si>
    <t>CS644329397</t>
  </si>
  <si>
    <t>CS644267814</t>
  </si>
  <si>
    <t>CS644315845</t>
  </si>
  <si>
    <t>CS644326387</t>
  </si>
  <si>
    <t>CS644392567</t>
  </si>
  <si>
    <t>CS644324549</t>
  </si>
  <si>
    <t>CS644255059</t>
  </si>
  <si>
    <t>CS644375097</t>
  </si>
  <si>
    <t>CS644275583</t>
  </si>
  <si>
    <t>CS644278868</t>
  </si>
  <si>
    <t>CS644219231</t>
  </si>
  <si>
    <t>CS644274176</t>
  </si>
  <si>
    <t>CS644211050</t>
  </si>
  <si>
    <t>CA644357262</t>
  </si>
  <si>
    <t>CS644216663</t>
  </si>
  <si>
    <t>CS644237477</t>
  </si>
  <si>
    <t>CS644293680</t>
  </si>
  <si>
    <t>CA644352848</t>
  </si>
  <si>
    <t>CS644237815</t>
  </si>
  <si>
    <t>CS644350878</t>
  </si>
  <si>
    <t>CA644392265</t>
  </si>
  <si>
    <t>CS644319994</t>
  </si>
  <si>
    <t>CS644297362</t>
  </si>
  <si>
    <t>CS644246952</t>
  </si>
  <si>
    <t>CS644324994</t>
  </si>
  <si>
    <t>CS644355344</t>
  </si>
  <si>
    <t>CS644339143</t>
  </si>
  <si>
    <t>CA644386397</t>
  </si>
  <si>
    <t>CS644370618</t>
  </si>
  <si>
    <t>CS644263004</t>
  </si>
  <si>
    <t>CS644351907</t>
  </si>
  <si>
    <t>CS644291008</t>
  </si>
  <si>
    <t>CS644331114</t>
  </si>
  <si>
    <t>CS644278361</t>
  </si>
  <si>
    <t>CS644323369</t>
  </si>
  <si>
    <t>CS644292551</t>
  </si>
  <si>
    <t>CS644305063</t>
  </si>
  <si>
    <t>CS644228838</t>
  </si>
  <si>
    <t>CS644244199</t>
  </si>
  <si>
    <t>CS644389980</t>
  </si>
  <si>
    <t>CS644255076</t>
  </si>
  <si>
    <t>CS644248135</t>
  </si>
  <si>
    <t>CS644249978</t>
  </si>
  <si>
    <t>CS644294277</t>
  </si>
  <si>
    <t>CS644213723</t>
  </si>
  <si>
    <t>CS644295611</t>
  </si>
  <si>
    <t>CS644305558</t>
  </si>
  <si>
    <t>CA644383730</t>
  </si>
  <si>
    <t>CS644212314</t>
  </si>
  <si>
    <t>CS644228959</t>
  </si>
  <si>
    <t>CS644303423</t>
  </si>
  <si>
    <t>CS644279891</t>
  </si>
  <si>
    <t>CS644334721</t>
  </si>
  <si>
    <t>CS644314388</t>
  </si>
  <si>
    <t>CS644344346</t>
  </si>
  <si>
    <t>CS644340731</t>
  </si>
  <si>
    <t>CS644267590</t>
  </si>
  <si>
    <t>CS644330746</t>
  </si>
  <si>
    <t>CS644310611</t>
  </si>
  <si>
    <t>CS644250342</t>
  </si>
  <si>
    <t>CS644345344</t>
  </si>
  <si>
    <t>CA644294699</t>
  </si>
  <si>
    <t>CS644228262</t>
  </si>
  <si>
    <t>CS644322403</t>
  </si>
  <si>
    <t>CS644256202</t>
  </si>
  <si>
    <t>CS644202984</t>
  </si>
  <si>
    <t>CS644252019</t>
  </si>
  <si>
    <t>CS644313805</t>
  </si>
  <si>
    <t>CS644368265</t>
  </si>
  <si>
    <t>CS644243377</t>
  </si>
  <si>
    <t>CS644276089</t>
  </si>
  <si>
    <t>CS644234963</t>
  </si>
  <si>
    <t>CS644288243</t>
  </si>
  <si>
    <t>CS644304745</t>
  </si>
  <si>
    <t>CS644305054</t>
  </si>
  <si>
    <t>CS644253659</t>
  </si>
  <si>
    <t>CS644311963</t>
  </si>
  <si>
    <t>CS644360279</t>
  </si>
  <si>
    <t>CS644331758</t>
  </si>
  <si>
    <t>CS644311450</t>
  </si>
  <si>
    <t>CS644259527</t>
  </si>
  <si>
    <t>CS644277444</t>
  </si>
  <si>
    <t>CS644254525</t>
  </si>
  <si>
    <t>CA644284868</t>
  </si>
  <si>
    <t>CS644333281</t>
  </si>
  <si>
    <t>CS644200425</t>
  </si>
  <si>
    <t>CS644287864</t>
  </si>
  <si>
    <t>CA644338966</t>
  </si>
  <si>
    <t>CS644277656</t>
  </si>
  <si>
    <t>CS644312727</t>
  </si>
  <si>
    <t>CS644368854</t>
  </si>
  <si>
    <t>CS644260711</t>
  </si>
  <si>
    <t>CS644311113</t>
  </si>
  <si>
    <t>CS644297129</t>
  </si>
  <si>
    <t>CS644291625</t>
  </si>
  <si>
    <t>CS644259434</t>
  </si>
  <si>
    <t>CS644271120</t>
  </si>
  <si>
    <t>CA644256830</t>
  </si>
  <si>
    <t>CS644278054</t>
  </si>
  <si>
    <t>CS644323683</t>
  </si>
  <si>
    <t>CS644384579</t>
  </si>
  <si>
    <t>CS644379960</t>
  </si>
  <si>
    <t>CS644224986</t>
  </si>
  <si>
    <t>CS644295073</t>
  </si>
  <si>
    <t>CS644232906</t>
  </si>
  <si>
    <t>CS644281161</t>
  </si>
  <si>
    <t>CS644339861</t>
  </si>
  <si>
    <t>CS644198129</t>
  </si>
  <si>
    <t>CS644331197</t>
  </si>
  <si>
    <t>CS644332910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</si>
</sst>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9" fillId="0" borderId="0" xfId="0" applyFon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56"/>
  <sheetViews>
    <sheetView tabSelected="1" workbookViewId="0">
      <selection activeCell="G16" sqref="G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8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8" ht="15" customHeight="1">
      <c r="A2" s="1" t="s">
        <v>10</v>
      </c>
      <c r="B2" s="2" t="s">
        <v>11</v>
      </c>
      <c r="C2" s="4"/>
      <c r="D2" s="4"/>
      <c r="E2" s="5"/>
      <c r="F2" s="6"/>
    </row>
    <row r="3" spans="1:8" ht="15" customHeight="1">
      <c r="A3" s="1" t="s">
        <v>1</v>
      </c>
      <c r="B3" s="13" t="s">
        <v>15</v>
      </c>
      <c r="C3" s="4"/>
      <c r="D3" s="4"/>
      <c r="E3" s="4"/>
      <c r="F3" s="6"/>
    </row>
    <row r="4" spans="1:8" ht="15" customHeight="1">
      <c r="A4" s="1" t="s">
        <v>2</v>
      </c>
      <c r="B4" s="15">
        <v>46132</v>
      </c>
      <c r="C4" s="4"/>
      <c r="D4" s="4"/>
      <c r="E4" s="4"/>
      <c r="F4" s="7"/>
    </row>
    <row r="5" spans="1:8" ht="15" customHeight="1">
      <c r="A5" s="8"/>
      <c r="B5" s="9"/>
      <c r="C5" s="4"/>
      <c r="D5" s="4"/>
      <c r="E5" s="4"/>
      <c r="F5" s="7"/>
      <c r="H5" s="14"/>
    </row>
    <row r="6" spans="1:8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8" ht="15" customHeight="1">
      <c r="B7" s="7" t="s">
        <v>16</v>
      </c>
      <c r="D7" s="7">
        <v>20.91</v>
      </c>
      <c r="F7" s="7">
        <v>20.91</v>
      </c>
    </row>
    <row r="8" spans="1:8" ht="15" customHeight="1">
      <c r="B8" s="7" t="s">
        <v>17</v>
      </c>
      <c r="D8" s="7">
        <v>39.99</v>
      </c>
      <c r="F8" s="7">
        <v>39.99</v>
      </c>
    </row>
    <row r="9" spans="1:8" ht="15" customHeight="1">
      <c r="B9" s="7" t="s">
        <v>18</v>
      </c>
      <c r="D9" s="7">
        <v>81.739999999999995</v>
      </c>
      <c r="F9" s="7">
        <v>81.739999999999995</v>
      </c>
    </row>
    <row r="10" spans="1:8" ht="15" customHeight="1">
      <c r="B10" s="7" t="s">
        <v>19</v>
      </c>
      <c r="D10" s="7">
        <v>28.41</v>
      </c>
      <c r="F10" s="7">
        <v>28.41</v>
      </c>
    </row>
    <row r="11" spans="1:8" ht="15" customHeight="1">
      <c r="B11" s="7" t="s">
        <v>20</v>
      </c>
      <c r="D11" s="7">
        <v>12.04</v>
      </c>
      <c r="F11" s="7">
        <v>12.04</v>
      </c>
    </row>
    <row r="12" spans="1:8" ht="15" customHeight="1">
      <c r="B12" s="7" t="s">
        <v>21</v>
      </c>
      <c r="D12" s="7">
        <v>21.9</v>
      </c>
      <c r="F12" s="7">
        <v>21.9</v>
      </c>
    </row>
    <row r="13" spans="1:8" ht="15" customHeight="1">
      <c r="B13" s="7" t="s">
        <v>22</v>
      </c>
      <c r="D13" s="7">
        <v>16.690000000000001</v>
      </c>
      <c r="F13" s="7">
        <v>16.690000000000001</v>
      </c>
    </row>
    <row r="14" spans="1:8" ht="15" customHeight="1">
      <c r="B14" s="7" t="s">
        <v>23</v>
      </c>
      <c r="D14" s="7">
        <v>24.32</v>
      </c>
      <c r="F14" s="7">
        <v>24.32</v>
      </c>
    </row>
    <row r="15" spans="1:8" ht="15" customHeight="1">
      <c r="B15" s="7" t="s">
        <v>24</v>
      </c>
      <c r="D15" s="7">
        <v>77.31</v>
      </c>
      <c r="F15" s="7">
        <v>77.31</v>
      </c>
    </row>
    <row r="16" spans="1:8" ht="15" customHeight="1">
      <c r="B16" s="7" t="s">
        <v>25</v>
      </c>
      <c r="D16" s="7">
        <v>24.7</v>
      </c>
      <c r="F16" s="7">
        <v>24.7</v>
      </c>
    </row>
    <row r="17" spans="2:6" ht="15" customHeight="1">
      <c r="B17" s="7" t="s">
        <v>26</v>
      </c>
      <c r="D17" s="7">
        <v>19.079999999999998</v>
      </c>
      <c r="F17" s="7">
        <v>19.079999999999998</v>
      </c>
    </row>
    <row r="18" spans="2:6" ht="15" customHeight="1">
      <c r="B18" s="7" t="s">
        <v>27</v>
      </c>
      <c r="D18" s="7">
        <v>34.53</v>
      </c>
      <c r="F18" s="7">
        <v>34.53</v>
      </c>
    </row>
    <row r="19" spans="2:6" ht="15" customHeight="1">
      <c r="B19" s="7" t="s">
        <v>28</v>
      </c>
      <c r="D19" s="7">
        <v>37.369999999999997</v>
      </c>
      <c r="F19" s="7">
        <v>37.369999999999997</v>
      </c>
    </row>
    <row r="20" spans="2:6" ht="15" customHeight="1">
      <c r="B20" s="7" t="s">
        <v>29</v>
      </c>
      <c r="D20" s="7">
        <v>15.02</v>
      </c>
      <c r="F20" s="7">
        <v>15.02</v>
      </c>
    </row>
    <row r="21" spans="2:6" ht="15" customHeight="1">
      <c r="B21" s="7" t="s">
        <v>30</v>
      </c>
      <c r="D21" s="7">
        <v>39.68</v>
      </c>
      <c r="F21" s="7">
        <v>39.68</v>
      </c>
    </row>
    <row r="22" spans="2:6" ht="15" customHeight="1">
      <c r="B22" s="7" t="s">
        <v>31</v>
      </c>
      <c r="D22" s="7">
        <v>97.62</v>
      </c>
      <c r="F22" s="7">
        <v>97.62</v>
      </c>
    </row>
    <row r="23" spans="2:6" ht="15" customHeight="1">
      <c r="B23" s="7" t="s">
        <v>32</v>
      </c>
      <c r="D23" s="7">
        <v>81.709999999999994</v>
      </c>
      <c r="F23" s="7">
        <v>81.709999999999994</v>
      </c>
    </row>
    <row r="24" spans="2:6" ht="15" customHeight="1">
      <c r="B24" s="7" t="s">
        <v>33</v>
      </c>
      <c r="D24" s="7">
        <v>37.32</v>
      </c>
      <c r="F24" s="7">
        <v>37.32</v>
      </c>
    </row>
    <row r="25" spans="2:6" ht="15" customHeight="1">
      <c r="B25" s="7" t="s">
        <v>34</v>
      </c>
      <c r="D25" s="7">
        <v>32.299999999999997</v>
      </c>
      <c r="F25" s="7">
        <v>32.299999999999997</v>
      </c>
    </row>
    <row r="26" spans="2:6" ht="15" customHeight="1">
      <c r="B26" s="7" t="s">
        <v>35</v>
      </c>
      <c r="D26" s="7">
        <v>143.38</v>
      </c>
      <c r="F26" s="7">
        <v>143.38</v>
      </c>
    </row>
    <row r="27" spans="2:6" ht="15" customHeight="1">
      <c r="B27" s="7" t="s">
        <v>36</v>
      </c>
      <c r="D27" s="7">
        <v>14.71</v>
      </c>
      <c r="F27" s="7">
        <v>14.71</v>
      </c>
    </row>
    <row r="28" spans="2:6" ht="15" customHeight="1">
      <c r="B28" s="7" t="s">
        <v>37</v>
      </c>
      <c r="D28" s="7">
        <v>110.14</v>
      </c>
      <c r="F28" s="7">
        <v>110.14</v>
      </c>
    </row>
    <row r="29" spans="2:6" ht="15" customHeight="1">
      <c r="B29" s="7" t="s">
        <v>38</v>
      </c>
      <c r="D29" s="7">
        <v>12.04</v>
      </c>
      <c r="F29" s="7">
        <v>12.04</v>
      </c>
    </row>
    <row r="30" spans="2:6" ht="15" customHeight="1">
      <c r="B30" s="7" t="s">
        <v>39</v>
      </c>
      <c r="D30" s="7">
        <v>41.15</v>
      </c>
      <c r="F30" s="7">
        <v>41.15</v>
      </c>
    </row>
    <row r="31" spans="2:6" ht="15" customHeight="1">
      <c r="B31" s="7" t="s">
        <v>40</v>
      </c>
      <c r="D31" s="7">
        <v>41.76</v>
      </c>
      <c r="F31" s="7">
        <v>41.76</v>
      </c>
    </row>
    <row r="32" spans="2:6" ht="15" customHeight="1">
      <c r="B32" s="7" t="s">
        <v>41</v>
      </c>
      <c r="D32" s="7">
        <v>89.25</v>
      </c>
      <c r="F32" s="7">
        <v>89.25</v>
      </c>
    </row>
    <row r="33" spans="2:6" ht="15" customHeight="1">
      <c r="B33" s="7" t="s">
        <v>42</v>
      </c>
      <c r="D33" s="7">
        <v>51.74</v>
      </c>
      <c r="F33" s="7">
        <v>51.74</v>
      </c>
    </row>
    <row r="34" spans="2:6" ht="15" customHeight="1">
      <c r="B34" s="7" t="s">
        <v>43</v>
      </c>
      <c r="D34" s="7">
        <v>65.88</v>
      </c>
      <c r="F34" s="7">
        <v>65.88</v>
      </c>
    </row>
    <row r="35" spans="2:6" ht="15" customHeight="1">
      <c r="B35" s="7" t="s">
        <v>44</v>
      </c>
      <c r="D35" s="7">
        <v>91.54</v>
      </c>
      <c r="F35" s="7">
        <v>91.54</v>
      </c>
    </row>
    <row r="36" spans="2:6" ht="15" customHeight="1">
      <c r="B36" s="7" t="s">
        <v>45</v>
      </c>
      <c r="D36" s="7">
        <v>12.85</v>
      </c>
      <c r="F36" s="7">
        <v>12.85</v>
      </c>
    </row>
    <row r="37" spans="2:6" ht="15" customHeight="1">
      <c r="B37" s="7" t="s">
        <v>46</v>
      </c>
      <c r="D37" s="7">
        <v>46.42</v>
      </c>
      <c r="F37" s="7">
        <v>46.42</v>
      </c>
    </row>
    <row r="38" spans="2:6" ht="15" customHeight="1">
      <c r="B38" s="7" t="s">
        <v>47</v>
      </c>
      <c r="D38" s="7">
        <v>80.36</v>
      </c>
      <c r="F38" s="7">
        <v>80.36</v>
      </c>
    </row>
    <row r="39" spans="2:6" ht="15" customHeight="1">
      <c r="B39" s="7" t="s">
        <v>48</v>
      </c>
      <c r="D39" s="7">
        <v>65</v>
      </c>
      <c r="F39" s="7">
        <v>65</v>
      </c>
    </row>
    <row r="40" spans="2:6" ht="15" customHeight="1">
      <c r="B40" s="7" t="s">
        <v>49</v>
      </c>
      <c r="D40" s="7">
        <v>42.56</v>
      </c>
      <c r="F40" s="7">
        <v>42.56</v>
      </c>
    </row>
    <row r="41" spans="2:6" ht="15" customHeight="1">
      <c r="B41" s="7" t="s">
        <v>50</v>
      </c>
      <c r="D41" s="7">
        <v>13.91</v>
      </c>
      <c r="F41" s="7">
        <v>13.91</v>
      </c>
    </row>
    <row r="42" spans="2:6" ht="15" customHeight="1">
      <c r="B42" s="7" t="s">
        <v>51</v>
      </c>
      <c r="D42" s="7">
        <v>24.7</v>
      </c>
      <c r="F42" s="7">
        <v>24.7</v>
      </c>
    </row>
    <row r="43" spans="2:6" ht="15" customHeight="1">
      <c r="B43" s="7" t="s">
        <v>52</v>
      </c>
      <c r="D43" s="7">
        <v>88.88</v>
      </c>
      <c r="F43" s="7">
        <v>88.88</v>
      </c>
    </row>
    <row r="44" spans="2:6" ht="15" customHeight="1">
      <c r="B44" s="7" t="s">
        <v>53</v>
      </c>
      <c r="D44" s="7">
        <v>39.28</v>
      </c>
      <c r="F44" s="7">
        <v>39.28</v>
      </c>
    </row>
    <row r="45" spans="2:6" ht="15" customHeight="1">
      <c r="B45" s="7" t="s">
        <v>54</v>
      </c>
      <c r="D45" s="7">
        <v>93.53</v>
      </c>
      <c r="F45" s="7">
        <v>93.53</v>
      </c>
    </row>
    <row r="46" spans="2:6" ht="15" customHeight="1">
      <c r="B46" s="7" t="s">
        <v>55</v>
      </c>
      <c r="D46" s="7">
        <v>45.73</v>
      </c>
      <c r="F46" s="7">
        <v>45.73</v>
      </c>
    </row>
    <row r="47" spans="2:6" ht="15" customHeight="1">
      <c r="B47" s="7" t="s">
        <v>56</v>
      </c>
      <c r="D47" s="7">
        <v>11.94</v>
      </c>
      <c r="F47" s="7">
        <v>11.94</v>
      </c>
    </row>
    <row r="48" spans="2:6" ht="15" customHeight="1">
      <c r="B48" s="7" t="s">
        <v>57</v>
      </c>
      <c r="D48" s="7">
        <v>16.7</v>
      </c>
      <c r="F48" s="7">
        <v>16.7</v>
      </c>
    </row>
    <row r="49" spans="2:6" ht="15" customHeight="1">
      <c r="B49" s="7" t="s">
        <v>58</v>
      </c>
      <c r="D49" s="7">
        <v>32</v>
      </c>
      <c r="F49" s="7">
        <v>32</v>
      </c>
    </row>
    <row r="50" spans="2:6" ht="15" customHeight="1">
      <c r="B50" s="7" t="s">
        <v>59</v>
      </c>
      <c r="D50" s="7">
        <v>97.62</v>
      </c>
      <c r="F50" s="7">
        <v>97.62</v>
      </c>
    </row>
    <row r="51" spans="2:6" ht="15" customHeight="1">
      <c r="B51" s="7" t="s">
        <v>60</v>
      </c>
      <c r="D51" s="7">
        <v>28.19</v>
      </c>
      <c r="F51" s="7">
        <v>28.19</v>
      </c>
    </row>
    <row r="52" spans="2:6" ht="15" customHeight="1">
      <c r="B52" s="7" t="s">
        <v>61</v>
      </c>
      <c r="D52" s="7">
        <v>69.09</v>
      </c>
      <c r="F52" s="7">
        <v>69.09</v>
      </c>
    </row>
    <row r="53" spans="2:6" ht="15" customHeight="1">
      <c r="B53" s="7" t="s">
        <v>62</v>
      </c>
      <c r="D53" s="7">
        <v>14.18</v>
      </c>
      <c r="F53" s="7">
        <v>14.18</v>
      </c>
    </row>
    <row r="54" spans="2:6" ht="15" customHeight="1">
      <c r="B54" s="7" t="s">
        <v>63</v>
      </c>
      <c r="D54" s="7">
        <v>32.380000000000003</v>
      </c>
      <c r="F54" s="7">
        <v>32.380000000000003</v>
      </c>
    </row>
    <row r="55" spans="2:6" ht="15" customHeight="1">
      <c r="B55" s="7" t="s">
        <v>64</v>
      </c>
      <c r="D55" s="7">
        <v>6.73</v>
      </c>
      <c r="F55" s="7">
        <v>6.73</v>
      </c>
    </row>
    <row r="56" spans="2:6" ht="15" customHeight="1">
      <c r="B56" s="7" t="s">
        <v>65</v>
      </c>
      <c r="D56" s="7">
        <v>15.38</v>
      </c>
      <c r="F56" s="7">
        <v>15.38</v>
      </c>
    </row>
    <row r="57" spans="2:6" ht="15" customHeight="1">
      <c r="B57" s="7" t="s">
        <v>66</v>
      </c>
      <c r="D57" s="7">
        <v>20.91</v>
      </c>
      <c r="F57" s="7">
        <v>20.91</v>
      </c>
    </row>
    <row r="58" spans="2:6" ht="15" customHeight="1">
      <c r="B58" s="7" t="s">
        <v>67</v>
      </c>
      <c r="D58" s="7">
        <v>103.7</v>
      </c>
      <c r="F58" s="7">
        <v>103.7</v>
      </c>
    </row>
    <row r="59" spans="2:6" ht="15" customHeight="1">
      <c r="B59" s="7" t="s">
        <v>68</v>
      </c>
      <c r="D59" s="7">
        <v>10.45</v>
      </c>
      <c r="F59" s="7">
        <v>10.45</v>
      </c>
    </row>
    <row r="60" spans="2:6" ht="15" customHeight="1">
      <c r="B60" s="7" t="s">
        <v>69</v>
      </c>
      <c r="D60" s="7">
        <v>19.3</v>
      </c>
      <c r="F60" s="7">
        <v>19.3</v>
      </c>
    </row>
    <row r="61" spans="2:6" ht="15" customHeight="1">
      <c r="B61" s="7" t="s">
        <v>70</v>
      </c>
      <c r="D61" s="7">
        <v>5.94</v>
      </c>
      <c r="F61" s="7">
        <v>5.94</v>
      </c>
    </row>
    <row r="62" spans="2:6" ht="15" customHeight="1">
      <c r="B62" s="7" t="s">
        <v>71</v>
      </c>
      <c r="D62" s="7">
        <v>193.92</v>
      </c>
      <c r="F62" s="7">
        <v>193.92</v>
      </c>
    </row>
    <row r="63" spans="2:6" ht="15" customHeight="1">
      <c r="B63" s="7" t="s">
        <v>72</v>
      </c>
      <c r="D63" s="7">
        <v>39.28</v>
      </c>
      <c r="F63" s="7">
        <v>39.28</v>
      </c>
    </row>
    <row r="64" spans="2:6" ht="15" customHeight="1">
      <c r="B64" s="7" t="s">
        <v>73</v>
      </c>
      <c r="D64" s="7">
        <v>48.71</v>
      </c>
      <c r="F64" s="7">
        <v>48.71</v>
      </c>
    </row>
    <row r="65" spans="2:6" ht="15" customHeight="1">
      <c r="B65" s="7" t="s">
        <v>74</v>
      </c>
      <c r="D65" s="7">
        <v>54.66</v>
      </c>
      <c r="F65" s="7">
        <v>54.66</v>
      </c>
    </row>
    <row r="66" spans="2:6" ht="15" customHeight="1">
      <c r="B66" s="7" t="s">
        <v>75</v>
      </c>
      <c r="D66" s="7">
        <v>45.87</v>
      </c>
      <c r="F66" s="7">
        <v>45.87</v>
      </c>
    </row>
    <row r="67" spans="2:6" ht="15" customHeight="1">
      <c r="B67" s="7" t="s">
        <v>76</v>
      </c>
      <c r="D67" s="7">
        <v>88.88</v>
      </c>
      <c r="F67" s="7">
        <v>88.88</v>
      </c>
    </row>
    <row r="68" spans="2:6" ht="15" customHeight="1">
      <c r="B68" s="7" t="s">
        <v>77</v>
      </c>
      <c r="D68" s="7">
        <v>11.5</v>
      </c>
      <c r="F68" s="7">
        <v>11.5</v>
      </c>
    </row>
    <row r="69" spans="2:6" ht="15" customHeight="1">
      <c r="B69" s="7" t="s">
        <v>78</v>
      </c>
      <c r="D69" s="7">
        <v>77.31</v>
      </c>
      <c r="F69" s="7">
        <v>77.31</v>
      </c>
    </row>
    <row r="70" spans="2:6" ht="15" customHeight="1">
      <c r="B70" s="7" t="s">
        <v>79</v>
      </c>
      <c r="D70" s="7">
        <v>52.61</v>
      </c>
      <c r="F70" s="7">
        <v>52.61</v>
      </c>
    </row>
    <row r="71" spans="2:6" ht="15" customHeight="1">
      <c r="B71" s="7" t="s">
        <v>80</v>
      </c>
      <c r="D71" s="7">
        <v>22.68</v>
      </c>
      <c r="F71" s="7">
        <v>22.68</v>
      </c>
    </row>
    <row r="72" spans="2:6" ht="15" customHeight="1">
      <c r="B72" s="7" t="s">
        <v>81</v>
      </c>
      <c r="D72" s="7">
        <v>26.35</v>
      </c>
      <c r="F72" s="7">
        <v>26.35</v>
      </c>
    </row>
    <row r="73" spans="2:6" ht="15" customHeight="1">
      <c r="B73" s="7" t="s">
        <v>82</v>
      </c>
      <c r="D73" s="7">
        <v>61.11</v>
      </c>
      <c r="F73" s="7">
        <v>61.11</v>
      </c>
    </row>
    <row r="74" spans="2:6" ht="15" customHeight="1">
      <c r="B74" s="7" t="s">
        <v>83</v>
      </c>
      <c r="D74" s="7">
        <v>40.28</v>
      </c>
      <c r="F74" s="7">
        <v>40.28</v>
      </c>
    </row>
    <row r="75" spans="2:6" ht="15" customHeight="1">
      <c r="B75" s="7" t="s">
        <v>84</v>
      </c>
      <c r="D75" s="7">
        <v>14.99</v>
      </c>
      <c r="F75" s="7">
        <v>14.99</v>
      </c>
    </row>
    <row r="76" spans="2:6" ht="15" customHeight="1">
      <c r="B76" s="7" t="s">
        <v>85</v>
      </c>
      <c r="D76" s="7">
        <v>47.92</v>
      </c>
      <c r="F76" s="7">
        <v>47.92</v>
      </c>
    </row>
    <row r="77" spans="2:6" ht="15" customHeight="1">
      <c r="B77" s="7" t="s">
        <v>86</v>
      </c>
      <c r="D77" s="7">
        <v>24.4</v>
      </c>
      <c r="F77" s="7">
        <v>24.4</v>
      </c>
    </row>
    <row r="78" spans="2:6" ht="15" customHeight="1">
      <c r="B78" s="7" t="s">
        <v>87</v>
      </c>
      <c r="D78" s="7">
        <v>93.55</v>
      </c>
      <c r="F78" s="7">
        <v>93.55</v>
      </c>
    </row>
    <row r="79" spans="2:6" ht="15" customHeight="1">
      <c r="B79" s="7" t="s">
        <v>88</v>
      </c>
      <c r="D79" s="7">
        <v>32.72</v>
      </c>
      <c r="F79" s="7">
        <v>32.72</v>
      </c>
    </row>
    <row r="80" spans="2:6" ht="15" customHeight="1">
      <c r="B80" s="7" t="s">
        <v>89</v>
      </c>
      <c r="D80" s="7">
        <v>67.2</v>
      </c>
      <c r="F80" s="7">
        <v>67.2</v>
      </c>
    </row>
    <row r="81" spans="2:6" ht="15" customHeight="1">
      <c r="B81" s="7" t="s">
        <v>90</v>
      </c>
      <c r="D81" s="7">
        <v>63.27</v>
      </c>
      <c r="F81" s="7">
        <v>63.27</v>
      </c>
    </row>
    <row r="82" spans="2:6" ht="15" customHeight="1">
      <c r="B82" s="7" t="s">
        <v>91</v>
      </c>
      <c r="D82" s="7">
        <v>58.1</v>
      </c>
      <c r="F82" s="7">
        <v>58.1</v>
      </c>
    </row>
    <row r="83" spans="2:6" ht="15" customHeight="1">
      <c r="B83" s="7" t="s">
        <v>92</v>
      </c>
      <c r="D83" s="7">
        <v>14.35</v>
      </c>
      <c r="F83" s="7">
        <v>14.35</v>
      </c>
    </row>
    <row r="84" spans="2:6" ht="15" customHeight="1">
      <c r="B84" s="7" t="s">
        <v>93</v>
      </c>
      <c r="D84" s="7">
        <v>72.73</v>
      </c>
      <c r="F84" s="7">
        <v>72.73</v>
      </c>
    </row>
    <row r="85" spans="2:6" ht="15" customHeight="1">
      <c r="B85" s="7" t="s">
        <v>94</v>
      </c>
      <c r="D85" s="7">
        <v>81.739999999999995</v>
      </c>
      <c r="F85" s="7">
        <v>81.739999999999995</v>
      </c>
    </row>
    <row r="86" spans="2:6" ht="15" customHeight="1">
      <c r="B86" s="7" t="s">
        <v>95</v>
      </c>
      <c r="D86" s="7">
        <v>105.63</v>
      </c>
      <c r="F86" s="7">
        <v>105.63</v>
      </c>
    </row>
    <row r="87" spans="2:6" ht="15" customHeight="1">
      <c r="B87" s="7" t="s">
        <v>96</v>
      </c>
      <c r="D87" s="7">
        <v>39.32</v>
      </c>
      <c r="F87" s="7">
        <v>39.32</v>
      </c>
    </row>
    <row r="88" spans="2:6" ht="15" customHeight="1">
      <c r="B88" s="7" t="s">
        <v>97</v>
      </c>
      <c r="D88" s="7">
        <v>84.73</v>
      </c>
      <c r="F88" s="7">
        <v>84.73</v>
      </c>
    </row>
    <row r="89" spans="2:6" ht="15" customHeight="1">
      <c r="B89" s="7" t="s">
        <v>98</v>
      </c>
      <c r="D89" s="7">
        <v>16.02</v>
      </c>
      <c r="F89" s="7">
        <v>16.02</v>
      </c>
    </row>
    <row r="90" spans="2:6" ht="15" customHeight="1">
      <c r="B90" s="7" t="s">
        <v>99</v>
      </c>
      <c r="D90" s="7">
        <v>67.489999999999995</v>
      </c>
      <c r="F90" s="7">
        <v>67.489999999999995</v>
      </c>
    </row>
    <row r="91" spans="2:6" ht="15" customHeight="1">
      <c r="B91" s="7" t="s">
        <v>100</v>
      </c>
      <c r="D91" s="7">
        <v>64.75</v>
      </c>
      <c r="F91" s="7">
        <v>64.75</v>
      </c>
    </row>
    <row r="92" spans="2:6" ht="15" customHeight="1">
      <c r="B92" s="7" t="s">
        <v>101</v>
      </c>
      <c r="D92" s="7">
        <v>108.55</v>
      </c>
      <c r="F92" s="7">
        <v>108.55</v>
      </c>
    </row>
    <row r="93" spans="2:6" ht="15" customHeight="1">
      <c r="B93" s="7" t="s">
        <v>102</v>
      </c>
      <c r="D93" s="7">
        <v>14.71</v>
      </c>
      <c r="F93" s="7">
        <v>14.71</v>
      </c>
    </row>
    <row r="94" spans="2:6" ht="15" customHeight="1">
      <c r="B94" s="7" t="s">
        <v>103</v>
      </c>
      <c r="D94" s="7">
        <v>107.2</v>
      </c>
      <c r="F94" s="7">
        <v>107.2</v>
      </c>
    </row>
    <row r="95" spans="2:6" ht="15" customHeight="1">
      <c r="B95" s="7" t="s">
        <v>104</v>
      </c>
      <c r="D95" s="7">
        <v>21.74</v>
      </c>
      <c r="F95" s="7">
        <v>21.74</v>
      </c>
    </row>
    <row r="96" spans="2:6" ht="15" customHeight="1">
      <c r="B96" s="7" t="s">
        <v>105</v>
      </c>
      <c r="D96" s="7">
        <v>51.74</v>
      </c>
      <c r="F96" s="7">
        <v>51.74</v>
      </c>
    </row>
    <row r="97" spans="2:6" ht="15" customHeight="1">
      <c r="B97" s="7" t="s">
        <v>106</v>
      </c>
      <c r="D97" s="7">
        <v>51.71</v>
      </c>
      <c r="F97" s="7">
        <v>51.71</v>
      </c>
    </row>
    <row r="98" spans="2:6" ht="15" customHeight="1">
      <c r="B98" s="7" t="s">
        <v>107</v>
      </c>
      <c r="D98" s="7">
        <v>35.08</v>
      </c>
      <c r="F98" s="7">
        <v>35.08</v>
      </c>
    </row>
    <row r="99" spans="2:6" ht="15" customHeight="1">
      <c r="B99" s="7" t="s">
        <v>108</v>
      </c>
      <c r="D99" s="7">
        <v>25.81</v>
      </c>
      <c r="F99" s="7">
        <v>25.81</v>
      </c>
    </row>
    <row r="100" spans="2:6" ht="15" customHeight="1">
      <c r="B100" s="7" t="s">
        <v>109</v>
      </c>
      <c r="D100" s="7">
        <v>46.75</v>
      </c>
      <c r="F100" s="7">
        <v>46.75</v>
      </c>
    </row>
    <row r="101" spans="2:6" ht="15" customHeight="1">
      <c r="B101" s="7" t="s">
        <v>110</v>
      </c>
      <c r="D101" s="7">
        <v>21.07</v>
      </c>
      <c r="F101" s="7">
        <v>21.07</v>
      </c>
    </row>
    <row r="102" spans="2:6" ht="15" customHeight="1">
      <c r="B102" s="7" t="s">
        <v>111</v>
      </c>
      <c r="D102" s="7">
        <v>266.60000000000002</v>
      </c>
      <c r="F102" s="7">
        <v>266.60000000000002</v>
      </c>
    </row>
    <row r="103" spans="2:6" ht="15" customHeight="1">
      <c r="B103" s="7" t="s">
        <v>112</v>
      </c>
      <c r="D103" s="7">
        <v>48.71</v>
      </c>
      <c r="F103" s="7">
        <v>48.71</v>
      </c>
    </row>
    <row r="104" spans="2:6" ht="15" customHeight="1">
      <c r="B104" s="7" t="s">
        <v>113</v>
      </c>
      <c r="D104" s="7">
        <v>23.32</v>
      </c>
      <c r="F104" s="7">
        <v>23.32</v>
      </c>
    </row>
    <row r="105" spans="2:6" ht="15" customHeight="1">
      <c r="B105" s="7" t="s">
        <v>114</v>
      </c>
      <c r="D105" s="7">
        <v>38.270000000000003</v>
      </c>
      <c r="F105" s="7">
        <v>38.270000000000003</v>
      </c>
    </row>
    <row r="106" spans="2:6" ht="15" customHeight="1">
      <c r="B106" s="7" t="s">
        <v>115</v>
      </c>
      <c r="D106" s="7">
        <v>105.28</v>
      </c>
      <c r="F106" s="7">
        <v>105.28</v>
      </c>
    </row>
    <row r="107" spans="2:6" ht="15" customHeight="1">
      <c r="B107" s="7" t="s">
        <v>116</v>
      </c>
      <c r="D107" s="7">
        <v>14.18</v>
      </c>
      <c r="F107" s="7">
        <v>14.18</v>
      </c>
    </row>
    <row r="108" spans="2:6" ht="15" customHeight="1">
      <c r="B108" s="7" t="s">
        <v>117</v>
      </c>
      <c r="D108" s="7">
        <v>55.93</v>
      </c>
      <c r="F108" s="7">
        <v>55.93</v>
      </c>
    </row>
    <row r="109" spans="2:6" ht="15" customHeight="1">
      <c r="B109" s="7" t="s">
        <v>118</v>
      </c>
      <c r="D109" s="7">
        <v>21.14</v>
      </c>
      <c r="F109" s="7">
        <v>21.14</v>
      </c>
    </row>
    <row r="110" spans="2:6" ht="15" customHeight="1">
      <c r="B110" s="7" t="s">
        <v>119</v>
      </c>
      <c r="D110" s="7">
        <v>150.75</v>
      </c>
      <c r="F110" s="7">
        <v>150.75</v>
      </c>
    </row>
    <row r="111" spans="2:6" ht="15" customHeight="1">
      <c r="B111" s="7" t="s">
        <v>120</v>
      </c>
      <c r="D111" s="7">
        <v>16.510000000000002</v>
      </c>
      <c r="F111" s="7">
        <v>16.510000000000002</v>
      </c>
    </row>
    <row r="112" spans="2:6" ht="15" customHeight="1">
      <c r="B112" s="7" t="s">
        <v>121</v>
      </c>
      <c r="D112" s="7">
        <v>143.66</v>
      </c>
      <c r="F112" s="7">
        <v>143.66</v>
      </c>
    </row>
    <row r="113" spans="2:6" ht="15" customHeight="1">
      <c r="B113" s="7" t="s">
        <v>122</v>
      </c>
      <c r="D113" s="7">
        <v>79.28</v>
      </c>
      <c r="F113" s="7">
        <v>79.28</v>
      </c>
    </row>
    <row r="114" spans="2:6" ht="15" customHeight="1">
      <c r="B114" s="7" t="s">
        <v>123</v>
      </c>
      <c r="D114" s="7">
        <v>67.2</v>
      </c>
      <c r="F114" s="7">
        <v>67.2</v>
      </c>
    </row>
    <row r="115" spans="2:6" ht="15" customHeight="1">
      <c r="B115" s="7" t="s">
        <v>124</v>
      </c>
      <c r="D115" s="7">
        <v>9.32</v>
      </c>
      <c r="F115" s="7">
        <v>9.32</v>
      </c>
    </row>
    <row r="116" spans="2:6" ht="15" customHeight="1">
      <c r="B116" s="7" t="s">
        <v>125</v>
      </c>
      <c r="D116" s="7">
        <v>57.15</v>
      </c>
      <c r="F116" s="7">
        <v>57.15</v>
      </c>
    </row>
    <row r="117" spans="2:6" ht="15" customHeight="1">
      <c r="B117" s="7" t="s">
        <v>126</v>
      </c>
      <c r="D117" s="7">
        <v>61.73</v>
      </c>
      <c r="F117" s="7">
        <v>61.73</v>
      </c>
    </row>
    <row r="118" spans="2:6" ht="15" customHeight="1">
      <c r="B118" s="7" t="s">
        <v>127</v>
      </c>
      <c r="D118" s="7">
        <v>24.05</v>
      </c>
      <c r="F118" s="7">
        <v>24.05</v>
      </c>
    </row>
    <row r="119" spans="2:6" ht="15" customHeight="1">
      <c r="B119" s="7" t="s">
        <v>128</v>
      </c>
      <c r="D119" s="7">
        <v>35.979999999999997</v>
      </c>
      <c r="F119" s="7">
        <v>35.979999999999997</v>
      </c>
    </row>
    <row r="120" spans="2:6" ht="15" customHeight="1">
      <c r="B120" s="7" t="s">
        <v>129</v>
      </c>
      <c r="D120" s="7">
        <v>81.459999999999994</v>
      </c>
      <c r="F120" s="7">
        <v>81.459999999999994</v>
      </c>
    </row>
    <row r="121" spans="2:6" ht="15" customHeight="1">
      <c r="B121" s="7" t="s">
        <v>130</v>
      </c>
      <c r="D121" s="7">
        <v>18.760000000000002</v>
      </c>
      <c r="F121" s="7">
        <v>18.760000000000002</v>
      </c>
    </row>
    <row r="122" spans="2:6" ht="15" customHeight="1">
      <c r="B122" s="7" t="s">
        <v>131</v>
      </c>
      <c r="D122" s="7">
        <v>55.45</v>
      </c>
      <c r="F122" s="7">
        <v>55.45</v>
      </c>
    </row>
    <row r="123" spans="2:6" ht="15" customHeight="1">
      <c r="B123" s="7" t="s">
        <v>132</v>
      </c>
      <c r="D123" s="7">
        <v>16.41</v>
      </c>
      <c r="F123" s="7">
        <v>16.41</v>
      </c>
    </row>
    <row r="124" spans="2:6" ht="15" customHeight="1">
      <c r="B124" s="7" t="s">
        <v>133</v>
      </c>
      <c r="D124" s="7">
        <v>30.69</v>
      </c>
      <c r="F124" s="7">
        <v>30.69</v>
      </c>
    </row>
    <row r="125" spans="2:6" ht="15" customHeight="1">
      <c r="B125" s="7" t="s">
        <v>134</v>
      </c>
      <c r="D125" s="7">
        <v>26.25</v>
      </c>
      <c r="F125" s="7">
        <v>26.25</v>
      </c>
    </row>
    <row r="126" spans="2:6" ht="15" customHeight="1">
      <c r="B126" s="7" t="s">
        <v>135</v>
      </c>
      <c r="D126" s="7">
        <v>23.52</v>
      </c>
      <c r="F126" s="7">
        <v>23.52</v>
      </c>
    </row>
    <row r="127" spans="2:6" ht="15" customHeight="1">
      <c r="B127" s="7" t="s">
        <v>136</v>
      </c>
      <c r="D127" s="7">
        <v>62.34</v>
      </c>
      <c r="F127" s="7">
        <v>62.34</v>
      </c>
    </row>
    <row r="128" spans="2:6" ht="15" customHeight="1">
      <c r="B128" s="7" t="s">
        <v>137</v>
      </c>
      <c r="D128" s="7">
        <v>10.39</v>
      </c>
      <c r="F128" s="7">
        <v>10.39</v>
      </c>
    </row>
    <row r="129" spans="2:6" ht="15" customHeight="1">
      <c r="B129" s="7" t="s">
        <v>138</v>
      </c>
      <c r="D129" s="7">
        <v>21.69</v>
      </c>
      <c r="F129" s="7">
        <v>21.69</v>
      </c>
    </row>
    <row r="130" spans="2:6" ht="15" customHeight="1">
      <c r="B130" s="7" t="s">
        <v>139</v>
      </c>
      <c r="D130" s="7">
        <v>66.95</v>
      </c>
      <c r="F130" s="7">
        <v>66.95</v>
      </c>
    </row>
    <row r="131" spans="2:6" ht="15" customHeight="1">
      <c r="B131" s="7" t="s">
        <v>140</v>
      </c>
      <c r="D131" s="7">
        <v>71.819999999999993</v>
      </c>
      <c r="F131" s="7">
        <v>71.819999999999993</v>
      </c>
    </row>
    <row r="132" spans="2:6" ht="15" customHeight="1">
      <c r="B132" s="7" t="s">
        <v>141</v>
      </c>
      <c r="D132" s="7">
        <v>59.79</v>
      </c>
      <c r="F132" s="7">
        <v>59.79</v>
      </c>
    </row>
    <row r="133" spans="2:6" ht="15" customHeight="1">
      <c r="B133" s="7" t="s">
        <v>142</v>
      </c>
      <c r="D133" s="7">
        <v>58.81</v>
      </c>
      <c r="F133" s="7">
        <v>58.81</v>
      </c>
    </row>
    <row r="134" spans="2:6" ht="15" customHeight="1">
      <c r="B134" s="7" t="s">
        <v>143</v>
      </c>
      <c r="D134" s="7">
        <v>32.15</v>
      </c>
      <c r="F134" s="7">
        <v>32.15</v>
      </c>
    </row>
    <row r="135" spans="2:6" ht="15" customHeight="1">
      <c r="B135" s="7" t="s">
        <v>144</v>
      </c>
      <c r="D135" s="7">
        <v>31.6</v>
      </c>
      <c r="F135" s="7">
        <v>31.6</v>
      </c>
    </row>
    <row r="136" spans="2:6" ht="15" customHeight="1">
      <c r="B136" s="7" t="s">
        <v>145</v>
      </c>
      <c r="D136" s="7">
        <v>23.59</v>
      </c>
      <c r="F136" s="7">
        <v>23.59</v>
      </c>
    </row>
    <row r="137" spans="2:6" ht="15" customHeight="1">
      <c r="B137" s="7" t="s">
        <v>146</v>
      </c>
      <c r="D137" s="7">
        <v>27.29</v>
      </c>
      <c r="F137" s="7">
        <v>27.29</v>
      </c>
    </row>
    <row r="138" spans="2:6" ht="15" customHeight="1">
      <c r="B138" s="7" t="s">
        <v>147</v>
      </c>
      <c r="D138" s="7">
        <v>31.54</v>
      </c>
      <c r="F138" s="7">
        <v>31.54</v>
      </c>
    </row>
    <row r="139" spans="2:6" ht="15" customHeight="1">
      <c r="B139" s="7" t="s">
        <v>148</v>
      </c>
      <c r="D139" s="7">
        <v>14.76</v>
      </c>
      <c r="F139" s="7">
        <v>14.76</v>
      </c>
    </row>
    <row r="140" spans="2:6" ht="15" customHeight="1">
      <c r="B140" s="7" t="s">
        <v>149</v>
      </c>
      <c r="D140" s="7">
        <v>16.059999999999999</v>
      </c>
      <c r="F140" s="7">
        <v>16.059999999999999</v>
      </c>
    </row>
    <row r="141" spans="2:6" ht="15" customHeight="1">
      <c r="B141" s="7" t="s">
        <v>150</v>
      </c>
      <c r="D141" s="7">
        <v>57.15</v>
      </c>
      <c r="F141" s="7">
        <v>57.15</v>
      </c>
    </row>
    <row r="142" spans="2:6" ht="15" customHeight="1">
      <c r="B142" s="7" t="s">
        <v>151</v>
      </c>
      <c r="D142" s="7">
        <v>13.52</v>
      </c>
      <c r="F142" s="7">
        <v>13.52</v>
      </c>
    </row>
    <row r="143" spans="2:6" ht="15" customHeight="1">
      <c r="B143" s="7" t="s">
        <v>152</v>
      </c>
      <c r="D143" s="7">
        <v>29.92</v>
      </c>
      <c r="F143" s="7">
        <v>29.92</v>
      </c>
    </row>
    <row r="144" spans="2:6" ht="15" customHeight="1">
      <c r="B144" s="7" t="s">
        <v>153</v>
      </c>
      <c r="D144" s="7">
        <v>188.4</v>
      </c>
      <c r="F144" s="7">
        <v>188.4</v>
      </c>
    </row>
    <row r="145" spans="2:6" ht="15" customHeight="1">
      <c r="B145" s="7" t="s">
        <v>154</v>
      </c>
      <c r="D145" s="7">
        <v>34.53</v>
      </c>
      <c r="F145" s="7">
        <v>34.53</v>
      </c>
    </row>
    <row r="146" spans="2:6" ht="15" customHeight="1">
      <c r="B146" s="7" t="s">
        <v>155</v>
      </c>
      <c r="D146" s="7">
        <v>193.92</v>
      </c>
      <c r="F146" s="7">
        <v>193.92</v>
      </c>
    </row>
    <row r="147" spans="2:6" ht="15" customHeight="1">
      <c r="B147" s="7" t="s">
        <v>156</v>
      </c>
      <c r="D147" s="7">
        <v>16.22</v>
      </c>
      <c r="F147" s="7">
        <v>16.22</v>
      </c>
    </row>
    <row r="148" spans="2:6" ht="15" customHeight="1">
      <c r="B148" s="7" t="s">
        <v>157</v>
      </c>
      <c r="D148" s="7">
        <v>72.73</v>
      </c>
      <c r="F148" s="7">
        <v>72.73</v>
      </c>
    </row>
    <row r="149" spans="2:6" ht="15" customHeight="1">
      <c r="B149" s="7" t="s">
        <v>158</v>
      </c>
      <c r="D149" s="7">
        <v>52.16</v>
      </c>
      <c r="F149" s="7">
        <v>52.16</v>
      </c>
    </row>
    <row r="150" spans="2:6" ht="15" customHeight="1">
      <c r="B150" s="7" t="s">
        <v>159</v>
      </c>
      <c r="D150" s="7">
        <v>58.07</v>
      </c>
      <c r="F150" s="7">
        <v>58.07</v>
      </c>
    </row>
    <row r="151" spans="2:6" ht="15" customHeight="1">
      <c r="B151" s="7" t="s">
        <v>160</v>
      </c>
      <c r="D151" s="7">
        <v>16.87</v>
      </c>
      <c r="F151" s="7">
        <v>16.87</v>
      </c>
    </row>
    <row r="152" spans="2:6" ht="15" customHeight="1">
      <c r="B152" s="7" t="s">
        <v>161</v>
      </c>
      <c r="D152" s="7">
        <v>10.95</v>
      </c>
      <c r="F152" s="7">
        <v>10.95</v>
      </c>
    </row>
    <row r="153" spans="2:6" ht="15" customHeight="1">
      <c r="B153" s="7" t="s">
        <v>162</v>
      </c>
      <c r="D153" s="7">
        <v>37.119999999999997</v>
      </c>
      <c r="F153" s="7">
        <v>37.119999999999997</v>
      </c>
    </row>
    <row r="154" spans="2:6" ht="15" customHeight="1">
      <c r="B154" s="7" t="s">
        <v>163</v>
      </c>
      <c r="D154" s="7">
        <v>42.76</v>
      </c>
      <c r="F154" s="7">
        <v>42.76</v>
      </c>
    </row>
    <row r="155" spans="2:6" ht="15" customHeight="1">
      <c r="B155" s="7" t="s">
        <v>164</v>
      </c>
      <c r="D155" s="7">
        <v>53.57</v>
      </c>
      <c r="F155" s="7">
        <v>53.57</v>
      </c>
    </row>
    <row r="156" spans="2:6" ht="15" customHeight="1">
      <c r="B156" s="7" t="s">
        <v>165</v>
      </c>
      <c r="D156" s="7">
        <v>39.35</v>
      </c>
      <c r="F156" s="7">
        <v>39.35</v>
      </c>
    </row>
    <row r="157" spans="2:6" ht="15" customHeight="1">
      <c r="B157" s="7" t="s">
        <v>166</v>
      </c>
      <c r="D157" s="7">
        <v>71.400000000000006</v>
      </c>
      <c r="F157" s="7">
        <v>71.400000000000006</v>
      </c>
    </row>
    <row r="158" spans="2:6" ht="15" customHeight="1">
      <c r="B158" s="7" t="s">
        <v>167</v>
      </c>
      <c r="D158" s="7">
        <v>15.8</v>
      </c>
      <c r="F158" s="7">
        <v>15.8</v>
      </c>
    </row>
    <row r="159" spans="2:6" ht="15" customHeight="1">
      <c r="B159" s="7" t="s">
        <v>168</v>
      </c>
      <c r="D159" s="7">
        <v>93.53</v>
      </c>
      <c r="F159" s="7">
        <v>93.53</v>
      </c>
    </row>
    <row r="160" spans="2:6" ht="15" customHeight="1">
      <c r="B160" s="7" t="s">
        <v>169</v>
      </c>
      <c r="D160" s="7">
        <v>22.46</v>
      </c>
      <c r="F160" s="7">
        <v>22.46</v>
      </c>
    </row>
    <row r="161" spans="2:6" ht="15" customHeight="1">
      <c r="B161" s="7" t="s">
        <v>170</v>
      </c>
      <c r="D161" s="7">
        <v>58.82</v>
      </c>
      <c r="F161" s="7">
        <v>58.82</v>
      </c>
    </row>
    <row r="162" spans="2:6" ht="15" customHeight="1">
      <c r="B162" s="7" t="s">
        <v>171</v>
      </c>
      <c r="D162" s="7">
        <v>67.489999999999995</v>
      </c>
      <c r="F162" s="7">
        <v>67.489999999999995</v>
      </c>
    </row>
    <row r="163" spans="2:6" ht="15" customHeight="1">
      <c r="B163" s="7" t="s">
        <v>172</v>
      </c>
      <c r="D163" s="7">
        <v>66.260000000000005</v>
      </c>
      <c r="F163" s="7">
        <v>66.260000000000005</v>
      </c>
    </row>
    <row r="164" spans="2:6" ht="15" customHeight="1">
      <c r="B164" s="7" t="s">
        <v>173</v>
      </c>
      <c r="D164" s="7">
        <v>52.67</v>
      </c>
      <c r="F164" s="7">
        <v>52.67</v>
      </c>
    </row>
    <row r="165" spans="2:6" ht="15" customHeight="1">
      <c r="B165" s="7" t="s">
        <v>174</v>
      </c>
      <c r="D165" s="7">
        <v>55.23</v>
      </c>
      <c r="F165" s="7">
        <v>55.23</v>
      </c>
    </row>
    <row r="166" spans="2:6" ht="15" customHeight="1">
      <c r="B166" s="7" t="s">
        <v>175</v>
      </c>
      <c r="D166" s="7">
        <v>57.92</v>
      </c>
      <c r="F166" s="7">
        <v>57.92</v>
      </c>
    </row>
    <row r="167" spans="2:6" ht="15" customHeight="1">
      <c r="B167" s="7" t="s">
        <v>176</v>
      </c>
      <c r="D167" s="7">
        <v>69.930000000000007</v>
      </c>
      <c r="F167" s="7">
        <v>69.930000000000007</v>
      </c>
    </row>
    <row r="168" spans="2:6" ht="15" customHeight="1">
      <c r="B168" s="7" t="s">
        <v>177</v>
      </c>
      <c r="D168" s="7">
        <v>41.42</v>
      </c>
      <c r="F168" s="7">
        <v>41.42</v>
      </c>
    </row>
    <row r="169" spans="2:6" ht="15" customHeight="1">
      <c r="B169" s="7" t="s">
        <v>178</v>
      </c>
      <c r="D169" s="7">
        <v>36.36</v>
      </c>
      <c r="F169" s="7">
        <v>36.36</v>
      </c>
    </row>
    <row r="170" spans="2:6" ht="15" customHeight="1">
      <c r="B170" s="7" t="s">
        <v>179</v>
      </c>
      <c r="D170" s="7">
        <v>16.41</v>
      </c>
      <c r="F170" s="7">
        <v>16.41</v>
      </c>
    </row>
    <row r="171" spans="2:6" ht="15" customHeight="1">
      <c r="B171" s="7" t="s">
        <v>180</v>
      </c>
      <c r="D171" s="7">
        <v>109.16</v>
      </c>
      <c r="F171" s="7">
        <v>109.16</v>
      </c>
    </row>
    <row r="172" spans="2:6" ht="15" customHeight="1">
      <c r="B172" s="7" t="s">
        <v>181</v>
      </c>
      <c r="D172" s="7">
        <v>187.11</v>
      </c>
      <c r="F172" s="7">
        <v>187.11</v>
      </c>
    </row>
    <row r="173" spans="2:6" ht="15" customHeight="1">
      <c r="B173" s="7" t="s">
        <v>182</v>
      </c>
      <c r="D173" s="7">
        <v>27.02</v>
      </c>
      <c r="F173" s="7">
        <v>27.02</v>
      </c>
    </row>
    <row r="174" spans="2:6" ht="15" customHeight="1">
      <c r="B174" s="7" t="s">
        <v>183</v>
      </c>
      <c r="D174" s="7">
        <v>41.24</v>
      </c>
      <c r="F174" s="7">
        <v>41.24</v>
      </c>
    </row>
    <row r="175" spans="2:6" ht="15" customHeight="1">
      <c r="B175" s="7" t="s">
        <v>184</v>
      </c>
      <c r="D175" s="7">
        <v>41.15</v>
      </c>
      <c r="F175" s="7">
        <v>41.15</v>
      </c>
    </row>
    <row r="176" spans="2:6" ht="15" customHeight="1">
      <c r="B176" s="7" t="s">
        <v>185</v>
      </c>
      <c r="D176" s="7">
        <v>50.58</v>
      </c>
      <c r="F176" s="7">
        <v>50.58</v>
      </c>
    </row>
    <row r="177" spans="2:6" ht="15" customHeight="1">
      <c r="B177" s="7" t="s">
        <v>186</v>
      </c>
      <c r="D177" s="7">
        <v>39.68</v>
      </c>
      <c r="F177" s="7">
        <v>39.68</v>
      </c>
    </row>
    <row r="178" spans="2:6" ht="15" customHeight="1">
      <c r="B178" s="7" t="s">
        <v>187</v>
      </c>
      <c r="D178" s="7">
        <v>26.4</v>
      </c>
      <c r="F178" s="7">
        <v>26.4</v>
      </c>
    </row>
    <row r="179" spans="2:6" ht="15" customHeight="1">
      <c r="B179" s="7" t="s">
        <v>188</v>
      </c>
      <c r="D179" s="7">
        <v>16.41</v>
      </c>
      <c r="F179" s="7">
        <v>16.41</v>
      </c>
    </row>
    <row r="180" spans="2:6" ht="15" customHeight="1">
      <c r="B180" s="7" t="s">
        <v>189</v>
      </c>
      <c r="D180" s="7">
        <v>35.69</v>
      </c>
      <c r="F180" s="7">
        <v>35.69</v>
      </c>
    </row>
    <row r="181" spans="2:6" ht="15" customHeight="1">
      <c r="B181" s="7" t="s">
        <v>190</v>
      </c>
      <c r="D181" s="7">
        <v>24.7</v>
      </c>
      <c r="F181" s="7">
        <v>24.7</v>
      </c>
    </row>
    <row r="182" spans="2:6" ht="15" customHeight="1">
      <c r="B182" s="7" t="s">
        <v>191</v>
      </c>
      <c r="D182" s="7">
        <v>187.75</v>
      </c>
      <c r="F182" s="7">
        <v>187.75</v>
      </c>
    </row>
    <row r="183" spans="2:6" ht="15" customHeight="1">
      <c r="B183" s="7" t="s">
        <v>192</v>
      </c>
      <c r="D183" s="7">
        <v>37.57</v>
      </c>
      <c r="F183" s="7">
        <v>37.57</v>
      </c>
    </row>
    <row r="184" spans="2:6" ht="15" customHeight="1">
      <c r="B184" s="7" t="s">
        <v>193</v>
      </c>
      <c r="D184" s="7">
        <v>19.600000000000001</v>
      </c>
      <c r="F184" s="7">
        <v>19.600000000000001</v>
      </c>
    </row>
    <row r="185" spans="2:6" ht="15" customHeight="1">
      <c r="B185" s="7" t="s">
        <v>194</v>
      </c>
      <c r="D185" s="7">
        <v>44.5</v>
      </c>
      <c r="F185" s="7">
        <v>44.5</v>
      </c>
    </row>
    <row r="186" spans="2:6" ht="15" customHeight="1">
      <c r="B186" s="7" t="s">
        <v>195</v>
      </c>
      <c r="D186" s="7">
        <v>22.86</v>
      </c>
      <c r="F186" s="7">
        <v>22.86</v>
      </c>
    </row>
    <row r="187" spans="2:6" ht="15" customHeight="1">
      <c r="B187" s="7" t="s">
        <v>196</v>
      </c>
      <c r="D187" s="7">
        <v>72.73</v>
      </c>
      <c r="F187" s="7">
        <v>72.73</v>
      </c>
    </row>
    <row r="188" spans="2:6" ht="15" customHeight="1">
      <c r="B188" s="7" t="s">
        <v>197</v>
      </c>
      <c r="D188" s="7">
        <v>14.71</v>
      </c>
      <c r="F188" s="7">
        <v>14.71</v>
      </c>
    </row>
    <row r="189" spans="2:6" ht="15" customHeight="1">
      <c r="B189" s="7" t="s">
        <v>198</v>
      </c>
      <c r="D189" s="7">
        <v>50.04</v>
      </c>
      <c r="F189" s="7">
        <v>50.04</v>
      </c>
    </row>
    <row r="190" spans="2:6" ht="15" customHeight="1">
      <c r="B190" s="7" t="s">
        <v>199</v>
      </c>
      <c r="D190" s="7">
        <v>20.21</v>
      </c>
      <c r="F190" s="7">
        <v>20.21</v>
      </c>
    </row>
    <row r="191" spans="2:6" ht="15" customHeight="1">
      <c r="B191" s="7" t="s">
        <v>200</v>
      </c>
      <c r="D191" s="7">
        <v>10.65</v>
      </c>
      <c r="F191" s="7">
        <v>10.65</v>
      </c>
    </row>
    <row r="192" spans="2:6" ht="15" customHeight="1">
      <c r="B192" s="7" t="s">
        <v>201</v>
      </c>
      <c r="D192" s="7">
        <v>68.989999999999995</v>
      </c>
      <c r="F192" s="7">
        <v>68.989999999999995</v>
      </c>
    </row>
    <row r="193" spans="2:6" ht="15" customHeight="1">
      <c r="B193" s="7" t="s">
        <v>202</v>
      </c>
      <c r="D193" s="7">
        <v>63.61</v>
      </c>
      <c r="F193" s="7">
        <v>63.61</v>
      </c>
    </row>
    <row r="194" spans="2:6" ht="15" customHeight="1">
      <c r="B194" s="7" t="s">
        <v>203</v>
      </c>
      <c r="D194" s="7">
        <v>20.02</v>
      </c>
      <c r="F194" s="7">
        <v>20.02</v>
      </c>
    </row>
    <row r="195" spans="2:6" ht="15" customHeight="1">
      <c r="B195" s="7" t="s">
        <v>204</v>
      </c>
      <c r="D195" s="7">
        <v>19.12</v>
      </c>
      <c r="F195" s="7">
        <v>19.12</v>
      </c>
    </row>
    <row r="196" spans="2:6" ht="15" customHeight="1">
      <c r="B196" s="7" t="s">
        <v>205</v>
      </c>
      <c r="D196" s="7">
        <v>86.46</v>
      </c>
      <c r="F196" s="7">
        <v>86.46</v>
      </c>
    </row>
    <row r="197" spans="2:6" ht="15" customHeight="1">
      <c r="B197" s="7" t="s">
        <v>206</v>
      </c>
      <c r="D197" s="7">
        <v>92</v>
      </c>
      <c r="F197" s="7">
        <v>92</v>
      </c>
    </row>
    <row r="198" spans="2:6" ht="15" customHeight="1">
      <c r="B198" s="7" t="s">
        <v>207</v>
      </c>
      <c r="D198" s="7">
        <v>14.18</v>
      </c>
      <c r="F198" s="7">
        <v>14.18</v>
      </c>
    </row>
    <row r="199" spans="2:6" ht="15" customHeight="1">
      <c r="B199" s="7" t="s">
        <v>208</v>
      </c>
      <c r="D199" s="7">
        <v>64</v>
      </c>
      <c r="F199" s="7">
        <v>64</v>
      </c>
    </row>
    <row r="200" spans="2:6" ht="15" customHeight="1">
      <c r="B200" s="7" t="s">
        <v>209</v>
      </c>
      <c r="D200" s="7">
        <v>14.9</v>
      </c>
      <c r="F200" s="7">
        <v>14.9</v>
      </c>
    </row>
    <row r="201" spans="2:6" ht="15" customHeight="1">
      <c r="B201" s="7" t="s">
        <v>210</v>
      </c>
      <c r="D201" s="7">
        <v>14.05</v>
      </c>
      <c r="F201" s="7">
        <v>14.05</v>
      </c>
    </row>
    <row r="202" spans="2:6" ht="15" customHeight="1">
      <c r="B202" s="7" t="s">
        <v>211</v>
      </c>
      <c r="D202" s="7">
        <v>54.78</v>
      </c>
      <c r="F202" s="7">
        <v>54.78</v>
      </c>
    </row>
    <row r="203" spans="2:6" ht="15" customHeight="1">
      <c r="B203" s="7" t="s">
        <v>212</v>
      </c>
      <c r="D203" s="7">
        <v>27.66</v>
      </c>
      <c r="F203" s="7">
        <v>27.66</v>
      </c>
    </row>
    <row r="204" spans="2:6" ht="15" customHeight="1">
      <c r="B204" s="7" t="s">
        <v>213</v>
      </c>
      <c r="D204" s="7">
        <v>84.42</v>
      </c>
      <c r="F204" s="7">
        <v>84.42</v>
      </c>
    </row>
    <row r="205" spans="2:6" ht="15" customHeight="1">
      <c r="B205" s="7" t="s">
        <v>214</v>
      </c>
      <c r="D205" s="7">
        <v>34.85</v>
      </c>
      <c r="F205" s="7">
        <v>34.85</v>
      </c>
    </row>
    <row r="206" spans="2:6" ht="15" customHeight="1">
      <c r="B206" s="7" t="s">
        <v>215</v>
      </c>
      <c r="D206" s="7">
        <v>69.650000000000006</v>
      </c>
      <c r="F206" s="7">
        <v>69.650000000000006</v>
      </c>
    </row>
    <row r="207" spans="2:6" ht="15" customHeight="1">
      <c r="B207" s="7" t="s">
        <v>216</v>
      </c>
      <c r="D207" s="7">
        <v>29.4</v>
      </c>
      <c r="F207" s="7">
        <v>29.4</v>
      </c>
    </row>
    <row r="208" spans="2:6" ht="15" customHeight="1">
      <c r="B208" s="7" t="s">
        <v>217</v>
      </c>
      <c r="D208" s="7">
        <v>67.319999999999993</v>
      </c>
      <c r="F208" s="7">
        <v>67.319999999999993</v>
      </c>
    </row>
    <row r="209" spans="2:6" ht="15" customHeight="1">
      <c r="B209" s="7" t="s">
        <v>218</v>
      </c>
      <c r="D209" s="7">
        <v>37.119999999999997</v>
      </c>
      <c r="F209" s="7">
        <v>37.119999999999997</v>
      </c>
    </row>
    <row r="210" spans="2:6" ht="15" customHeight="1">
      <c r="B210" s="7" t="s">
        <v>219</v>
      </c>
      <c r="D210" s="7">
        <v>34.53</v>
      </c>
      <c r="F210" s="7">
        <v>34.53</v>
      </c>
    </row>
    <row r="211" spans="2:6" ht="15" customHeight="1">
      <c r="B211" s="7" t="s">
        <v>220</v>
      </c>
      <c r="D211" s="7">
        <v>59.99</v>
      </c>
      <c r="F211" s="7">
        <v>59.99</v>
      </c>
    </row>
    <row r="212" spans="2:6" ht="15" customHeight="1">
      <c r="B212" s="7" t="s">
        <v>221</v>
      </c>
      <c r="D212" s="7">
        <v>62.83</v>
      </c>
      <c r="F212" s="7">
        <v>62.83</v>
      </c>
    </row>
    <row r="213" spans="2:6" ht="15" customHeight="1">
      <c r="B213" s="7" t="s">
        <v>222</v>
      </c>
      <c r="D213" s="7">
        <v>29.21</v>
      </c>
      <c r="F213" s="7">
        <v>29.21</v>
      </c>
    </row>
    <row r="214" spans="2:6" ht="15" customHeight="1">
      <c r="B214" s="7" t="s">
        <v>223</v>
      </c>
      <c r="D214" s="7">
        <v>67.489999999999995</v>
      </c>
      <c r="F214" s="7">
        <v>67.489999999999995</v>
      </c>
    </row>
    <row r="215" spans="2:6" ht="15" customHeight="1">
      <c r="B215" s="7" t="s">
        <v>224</v>
      </c>
      <c r="D215" s="7">
        <v>27.69</v>
      </c>
      <c r="F215" s="7">
        <v>27.69</v>
      </c>
    </row>
    <row r="216" spans="2:6" ht="15" customHeight="1">
      <c r="B216" s="7" t="s">
        <v>225</v>
      </c>
      <c r="D216" s="7">
        <v>54.58</v>
      </c>
      <c r="F216" s="7">
        <v>54.58</v>
      </c>
    </row>
    <row r="217" spans="2:6" ht="15" customHeight="1">
      <c r="B217" s="7" t="s">
        <v>226</v>
      </c>
      <c r="D217" s="7">
        <v>24.7</v>
      </c>
      <c r="F217" s="7">
        <v>24.7</v>
      </c>
    </row>
    <row r="218" spans="2:6" ht="15" customHeight="1">
      <c r="B218" s="7" t="s">
        <v>227</v>
      </c>
      <c r="D218" s="7">
        <v>22.68</v>
      </c>
      <c r="F218" s="7">
        <v>22.68</v>
      </c>
    </row>
    <row r="219" spans="2:6" ht="15" customHeight="1">
      <c r="B219" s="7" t="s">
        <v>228</v>
      </c>
      <c r="D219" s="7">
        <v>52.17</v>
      </c>
      <c r="F219" s="7">
        <v>52.17</v>
      </c>
    </row>
    <row r="220" spans="2:6" ht="15" customHeight="1">
      <c r="B220" s="7" t="s">
        <v>229</v>
      </c>
      <c r="D220" s="7">
        <v>59.5</v>
      </c>
      <c r="F220" s="7">
        <v>59.5</v>
      </c>
    </row>
    <row r="221" spans="2:6" ht="15" customHeight="1">
      <c r="B221" s="7" t="s">
        <v>230</v>
      </c>
      <c r="D221" s="7">
        <v>29</v>
      </c>
      <c r="F221" s="7">
        <v>29</v>
      </c>
    </row>
    <row r="222" spans="2:6" ht="15" customHeight="1">
      <c r="B222" s="7" t="s">
        <v>231</v>
      </c>
      <c r="D222" s="7">
        <v>176.4</v>
      </c>
      <c r="F222" s="7">
        <v>176.4</v>
      </c>
    </row>
    <row r="223" spans="2:6" ht="15" customHeight="1">
      <c r="B223" s="7" t="s">
        <v>232</v>
      </c>
      <c r="D223" s="7">
        <v>28.76</v>
      </c>
      <c r="F223" s="7">
        <v>28.76</v>
      </c>
    </row>
    <row r="224" spans="2:6" ht="15" customHeight="1">
      <c r="B224" s="7" t="s">
        <v>233</v>
      </c>
      <c r="D224" s="7">
        <v>38.979999999999997</v>
      </c>
      <c r="F224" s="7">
        <v>38.979999999999997</v>
      </c>
    </row>
    <row r="225" spans="2:6" ht="15" customHeight="1">
      <c r="B225" s="7" t="s">
        <v>234</v>
      </c>
      <c r="D225" s="7">
        <v>14.34</v>
      </c>
      <c r="F225" s="7">
        <v>14.34</v>
      </c>
    </row>
    <row r="226" spans="2:6" ht="15" customHeight="1">
      <c r="B226" s="7" t="s">
        <v>235</v>
      </c>
      <c r="D226" s="7">
        <v>46.42</v>
      </c>
      <c r="F226" s="7">
        <v>46.42</v>
      </c>
    </row>
    <row r="227" spans="2:6" ht="15" customHeight="1">
      <c r="B227" s="7" t="s">
        <v>236</v>
      </c>
      <c r="D227" s="7">
        <v>10.130000000000001</v>
      </c>
      <c r="F227" s="7">
        <v>10.130000000000001</v>
      </c>
    </row>
    <row r="228" spans="2:6" ht="15" customHeight="1">
      <c r="B228" s="7" t="s">
        <v>237</v>
      </c>
      <c r="D228" s="7">
        <v>9.67</v>
      </c>
      <c r="F228" s="7">
        <v>9.67</v>
      </c>
    </row>
    <row r="229" spans="2:6" ht="15" customHeight="1">
      <c r="B229" s="7" t="s">
        <v>238</v>
      </c>
      <c r="D229" s="7">
        <v>31.7</v>
      </c>
      <c r="F229" s="7">
        <v>31.7</v>
      </c>
    </row>
    <row r="230" spans="2:6" ht="15" customHeight="1">
      <c r="B230" s="7" t="s">
        <v>239</v>
      </c>
      <c r="D230" s="7">
        <v>97.56</v>
      </c>
      <c r="F230" s="7">
        <v>97.56</v>
      </c>
    </row>
    <row r="231" spans="2:6" ht="15" customHeight="1">
      <c r="B231" s="7" t="s">
        <v>240</v>
      </c>
      <c r="D231" s="7">
        <v>26.78</v>
      </c>
      <c r="F231" s="7">
        <v>26.78</v>
      </c>
    </row>
    <row r="232" spans="2:6" ht="15" customHeight="1">
      <c r="B232" s="7" t="s">
        <v>241</v>
      </c>
      <c r="D232" s="7">
        <v>56.83</v>
      </c>
      <c r="F232" s="7">
        <v>56.83</v>
      </c>
    </row>
    <row r="233" spans="2:6" ht="15" customHeight="1">
      <c r="B233" s="7" t="s">
        <v>242</v>
      </c>
      <c r="D233" s="7">
        <v>447.75</v>
      </c>
      <c r="F233" s="7">
        <v>447.75</v>
      </c>
    </row>
    <row r="234" spans="2:6" ht="15" customHeight="1">
      <c r="B234" s="7" t="s">
        <v>243</v>
      </c>
      <c r="D234" s="7">
        <v>41.08</v>
      </c>
      <c r="F234" s="7">
        <v>41.08</v>
      </c>
    </row>
    <row r="235" spans="2:6" ht="15" customHeight="1">
      <c r="B235" s="7" t="s">
        <v>244</v>
      </c>
      <c r="D235" s="7">
        <v>29.4</v>
      </c>
      <c r="F235" s="7">
        <v>29.4</v>
      </c>
    </row>
    <row r="236" spans="2:6" ht="15" customHeight="1">
      <c r="B236" s="7" t="s">
        <v>245</v>
      </c>
      <c r="D236" s="7">
        <v>21.71</v>
      </c>
      <c r="F236" s="7">
        <v>21.71</v>
      </c>
    </row>
    <row r="237" spans="2:6" ht="15" customHeight="1">
      <c r="B237" s="7" t="s">
        <v>246</v>
      </c>
      <c r="D237" s="7">
        <v>13.99</v>
      </c>
      <c r="F237" s="7">
        <v>13.99</v>
      </c>
    </row>
    <row r="238" spans="2:6" ht="15" customHeight="1">
      <c r="B238" s="7" t="s">
        <v>247</v>
      </c>
      <c r="D238" s="7">
        <v>100.8</v>
      </c>
      <c r="F238" s="7">
        <v>100.8</v>
      </c>
    </row>
    <row r="239" spans="2:6" ht="15" customHeight="1">
      <c r="B239" s="7" t="s">
        <v>248</v>
      </c>
      <c r="D239" s="7">
        <v>27.82</v>
      </c>
      <c r="F239" s="7">
        <v>27.82</v>
      </c>
    </row>
    <row r="240" spans="2:6" ht="15" customHeight="1">
      <c r="B240" s="7" t="s">
        <v>249</v>
      </c>
      <c r="D240" s="7">
        <v>55.59</v>
      </c>
      <c r="F240" s="7">
        <v>55.59</v>
      </c>
    </row>
    <row r="241" spans="2:6" ht="15" customHeight="1">
      <c r="B241" s="7" t="s">
        <v>250</v>
      </c>
      <c r="D241" s="7">
        <v>11.67</v>
      </c>
      <c r="F241" s="7">
        <v>11.67</v>
      </c>
    </row>
    <row r="242" spans="2:6" ht="15" customHeight="1">
      <c r="B242" s="7" t="s">
        <v>251</v>
      </c>
      <c r="D242" s="7">
        <v>10.130000000000001</v>
      </c>
      <c r="F242" s="7">
        <v>10.130000000000001</v>
      </c>
    </row>
    <row r="243" spans="2:6" ht="15" customHeight="1">
      <c r="B243" s="7" t="s">
        <v>252</v>
      </c>
      <c r="D243" s="7">
        <v>91.16</v>
      </c>
      <c r="F243" s="7">
        <v>91.16</v>
      </c>
    </row>
    <row r="244" spans="2:6" ht="15" customHeight="1">
      <c r="B244" s="7" t="s">
        <v>253</v>
      </c>
      <c r="D244" s="7">
        <v>12.91</v>
      </c>
      <c r="F244" s="7">
        <v>12.91</v>
      </c>
    </row>
    <row r="245" spans="2:6" ht="15" customHeight="1">
      <c r="B245" s="7" t="s">
        <v>254</v>
      </c>
      <c r="D245" s="7">
        <v>63.2</v>
      </c>
      <c r="F245" s="7">
        <v>63.2</v>
      </c>
    </row>
    <row r="246" spans="2:6" ht="15" customHeight="1">
      <c r="B246" s="7" t="s">
        <v>255</v>
      </c>
      <c r="D246" s="7">
        <v>48.71</v>
      </c>
      <c r="F246" s="7">
        <v>48.71</v>
      </c>
    </row>
    <row r="247" spans="2:6" ht="15" customHeight="1">
      <c r="B247" s="7" t="s">
        <v>256</v>
      </c>
      <c r="D247" s="7">
        <v>32.85</v>
      </c>
      <c r="F247" s="7">
        <v>32.85</v>
      </c>
    </row>
    <row r="248" spans="2:6" ht="15" customHeight="1">
      <c r="B248" s="7" t="s">
        <v>257</v>
      </c>
      <c r="D248" s="7">
        <v>40.5</v>
      </c>
      <c r="F248" s="7">
        <v>40.5</v>
      </c>
    </row>
    <row r="249" spans="2:6" ht="15" customHeight="1">
      <c r="B249" s="7" t="s">
        <v>258</v>
      </c>
      <c r="D249" s="7">
        <v>66.95</v>
      </c>
      <c r="F249" s="7">
        <v>66.95</v>
      </c>
    </row>
    <row r="250" spans="2:6" ht="15" customHeight="1">
      <c r="B250" s="7" t="s">
        <v>259</v>
      </c>
      <c r="D250" s="7">
        <v>31.99</v>
      </c>
      <c r="F250" s="7">
        <v>31.99</v>
      </c>
    </row>
    <row r="251" spans="2:6" ht="15" customHeight="1">
      <c r="B251" s="7" t="s">
        <v>260</v>
      </c>
      <c r="D251" s="7">
        <v>64.52</v>
      </c>
      <c r="F251" s="7">
        <v>64.52</v>
      </c>
    </row>
    <row r="252" spans="2:6" ht="15" customHeight="1">
      <c r="B252" s="7" t="s">
        <v>261</v>
      </c>
      <c r="D252" s="7">
        <v>37.57</v>
      </c>
      <c r="F252" s="7">
        <v>37.57</v>
      </c>
    </row>
    <row r="253" spans="2:6" ht="15" customHeight="1">
      <c r="B253" s="7" t="s">
        <v>262</v>
      </c>
      <c r="D253" s="7">
        <v>38.94</v>
      </c>
      <c r="F253" s="7">
        <v>38.94</v>
      </c>
    </row>
    <row r="254" spans="2:6" ht="15" customHeight="1">
      <c r="B254" s="7" t="s">
        <v>263</v>
      </c>
      <c r="D254" s="7">
        <v>60.35</v>
      </c>
      <c r="F254" s="7">
        <v>60.35</v>
      </c>
    </row>
    <row r="255" spans="2:6" ht="15" customHeight="1">
      <c r="B255" s="7" t="s">
        <v>264</v>
      </c>
      <c r="D255" s="7">
        <v>81.05</v>
      </c>
      <c r="F255" s="7">
        <v>81.05</v>
      </c>
    </row>
    <row r="256" spans="2:6" ht="15" customHeight="1">
      <c r="B256" s="7" t="s">
        <v>265</v>
      </c>
      <c r="D256" s="7">
        <v>21.07</v>
      </c>
      <c r="F256" s="7">
        <v>21.07</v>
      </c>
    </row>
    <row r="257" spans="2:6" ht="15" customHeight="1">
      <c r="B257" s="7" t="s">
        <v>266</v>
      </c>
      <c r="D257" s="7">
        <v>159.11000000000001</v>
      </c>
      <c r="F257" s="7">
        <v>159.11000000000001</v>
      </c>
    </row>
    <row r="258" spans="2:6" ht="15" customHeight="1">
      <c r="B258" s="7" t="s">
        <v>267</v>
      </c>
      <c r="D258" s="7">
        <v>30.3</v>
      </c>
      <c r="F258" s="7">
        <v>30.3</v>
      </c>
    </row>
    <row r="259" spans="2:6" ht="15" customHeight="1">
      <c r="B259" s="7" t="s">
        <v>268</v>
      </c>
      <c r="D259" s="7">
        <v>63.61</v>
      </c>
      <c r="F259" s="7">
        <v>63.61</v>
      </c>
    </row>
    <row r="260" spans="2:6" ht="15" customHeight="1">
      <c r="B260" s="7" t="s">
        <v>269</v>
      </c>
      <c r="D260" s="7">
        <v>15.57</v>
      </c>
      <c r="F260" s="7">
        <v>15.57</v>
      </c>
    </row>
    <row r="261" spans="2:6" ht="15" customHeight="1">
      <c r="B261" s="7" t="s">
        <v>270</v>
      </c>
      <c r="D261" s="7">
        <v>127.46</v>
      </c>
      <c r="F261" s="7">
        <v>127.46</v>
      </c>
    </row>
    <row r="262" spans="2:6" ht="15" customHeight="1">
      <c r="B262" s="7" t="s">
        <v>271</v>
      </c>
      <c r="D262" s="7">
        <v>58.81</v>
      </c>
      <c r="F262" s="7">
        <v>58.81</v>
      </c>
    </row>
    <row r="263" spans="2:6" ht="15" customHeight="1">
      <c r="B263" s="7" t="s">
        <v>272</v>
      </c>
      <c r="D263" s="7">
        <v>27.98</v>
      </c>
      <c r="F263" s="7">
        <v>27.98</v>
      </c>
    </row>
    <row r="264" spans="2:6" ht="15" customHeight="1">
      <c r="B264" s="7" t="s">
        <v>273</v>
      </c>
      <c r="D264" s="7">
        <v>31.14</v>
      </c>
      <c r="F264" s="7">
        <v>31.14</v>
      </c>
    </row>
    <row r="265" spans="2:6" ht="15" customHeight="1">
      <c r="B265" s="7" t="s">
        <v>274</v>
      </c>
      <c r="D265" s="7">
        <v>46.16</v>
      </c>
      <c r="F265" s="7">
        <v>46.16</v>
      </c>
    </row>
    <row r="266" spans="2:6" ht="15" customHeight="1">
      <c r="B266" s="7" t="s">
        <v>275</v>
      </c>
      <c r="D266" s="7">
        <v>36.5</v>
      </c>
      <c r="F266" s="7">
        <v>36.5</v>
      </c>
    </row>
    <row r="267" spans="2:6" ht="15" customHeight="1">
      <c r="B267" s="7" t="s">
        <v>276</v>
      </c>
      <c r="D267" s="7">
        <v>15.54</v>
      </c>
      <c r="F267" s="7">
        <v>15.54</v>
      </c>
    </row>
    <row r="268" spans="2:6" ht="15" customHeight="1">
      <c r="B268" s="7" t="s">
        <v>277</v>
      </c>
      <c r="D268" s="7">
        <v>29.9</v>
      </c>
      <c r="F268" s="7">
        <v>29.9</v>
      </c>
    </row>
    <row r="269" spans="2:6" ht="15" customHeight="1">
      <c r="B269" s="7" t="s">
        <v>278</v>
      </c>
      <c r="D269" s="7">
        <v>51.69</v>
      </c>
      <c r="F269" s="7">
        <v>51.69</v>
      </c>
    </row>
    <row r="270" spans="2:6" ht="15" customHeight="1">
      <c r="B270" s="7" t="s">
        <v>279</v>
      </c>
      <c r="D270" s="7">
        <v>32.81</v>
      </c>
      <c r="F270" s="7">
        <v>32.81</v>
      </c>
    </row>
    <row r="271" spans="2:6" ht="15" customHeight="1">
      <c r="B271" s="7" t="s">
        <v>280</v>
      </c>
      <c r="D271" s="7">
        <v>58.27</v>
      </c>
      <c r="F271" s="7">
        <v>58.27</v>
      </c>
    </row>
    <row r="272" spans="2:6" ht="15" customHeight="1">
      <c r="B272" s="7" t="s">
        <v>281</v>
      </c>
      <c r="D272" s="7">
        <v>41.24</v>
      </c>
      <c r="F272" s="7">
        <v>41.24</v>
      </c>
    </row>
    <row r="273" spans="2:6" ht="15" customHeight="1">
      <c r="B273" s="7" t="s">
        <v>282</v>
      </c>
      <c r="D273" s="7">
        <v>67.06</v>
      </c>
      <c r="F273" s="7">
        <v>67.06</v>
      </c>
    </row>
    <row r="274" spans="2:6" ht="15" customHeight="1">
      <c r="B274" s="7" t="s">
        <v>283</v>
      </c>
      <c r="D274" s="7">
        <v>16.41</v>
      </c>
      <c r="F274" s="7">
        <v>16.41</v>
      </c>
    </row>
    <row r="275" spans="2:6" ht="15" customHeight="1">
      <c r="B275" s="7" t="s">
        <v>284</v>
      </c>
      <c r="D275" s="7">
        <v>107.24</v>
      </c>
      <c r="F275" s="7">
        <v>107.24</v>
      </c>
    </row>
    <row r="276" spans="2:6" ht="15" customHeight="1">
      <c r="B276" s="7" t="s">
        <v>285</v>
      </c>
      <c r="D276" s="7">
        <v>45.87</v>
      </c>
      <c r="F276" s="7">
        <v>45.87</v>
      </c>
    </row>
    <row r="277" spans="2:6" ht="15" customHeight="1">
      <c r="B277" s="7" t="s">
        <v>286</v>
      </c>
      <c r="D277" s="7">
        <v>72.73</v>
      </c>
      <c r="F277" s="7">
        <v>72.73</v>
      </c>
    </row>
    <row r="278" spans="2:6" ht="15" customHeight="1">
      <c r="B278" s="7" t="s">
        <v>287</v>
      </c>
      <c r="D278" s="7">
        <v>47.93</v>
      </c>
      <c r="F278" s="7">
        <v>47.93</v>
      </c>
    </row>
    <row r="279" spans="2:6" ht="15" customHeight="1">
      <c r="B279" s="7" t="s">
        <v>288</v>
      </c>
      <c r="D279" s="7">
        <v>51.74</v>
      </c>
      <c r="F279" s="7">
        <v>51.74</v>
      </c>
    </row>
    <row r="280" spans="2:6" ht="15" customHeight="1">
      <c r="B280" s="7" t="s">
        <v>289</v>
      </c>
      <c r="D280" s="7">
        <v>14.37</v>
      </c>
      <c r="F280" s="7">
        <v>14.37</v>
      </c>
    </row>
    <row r="281" spans="2:6" ht="15" customHeight="1">
      <c r="B281" s="7" t="s">
        <v>290</v>
      </c>
      <c r="D281" s="7">
        <v>117.54</v>
      </c>
      <c r="F281" s="7">
        <v>117.54</v>
      </c>
    </row>
    <row r="282" spans="2:6" ht="15" customHeight="1">
      <c r="B282" s="7" t="s">
        <v>291</v>
      </c>
      <c r="D282" s="7">
        <v>15.38</v>
      </c>
      <c r="F282" s="7">
        <v>15.38</v>
      </c>
    </row>
    <row r="283" spans="2:6" ht="15" customHeight="1">
      <c r="B283" s="7" t="s">
        <v>292</v>
      </c>
      <c r="D283" s="7">
        <v>30.81</v>
      </c>
      <c r="F283" s="7">
        <v>30.81</v>
      </c>
    </row>
    <row r="284" spans="2:6" ht="15" customHeight="1">
      <c r="B284" s="7" t="s">
        <v>293</v>
      </c>
      <c r="D284" s="7">
        <v>96</v>
      </c>
      <c r="F284" s="7">
        <v>96</v>
      </c>
    </row>
    <row r="285" spans="2:6" ht="15" customHeight="1">
      <c r="B285" s="7" t="s">
        <v>294</v>
      </c>
      <c r="D285" s="7">
        <v>4.26</v>
      </c>
      <c r="F285" s="7">
        <v>4.26</v>
      </c>
    </row>
    <row r="286" spans="2:6" ht="15" customHeight="1">
      <c r="B286" s="7" t="s">
        <v>295</v>
      </c>
      <c r="D286" s="7">
        <v>59.76</v>
      </c>
      <c r="F286" s="7">
        <v>59.76</v>
      </c>
    </row>
    <row r="287" spans="2:6" ht="15" customHeight="1">
      <c r="B287" s="7" t="s">
        <v>296</v>
      </c>
      <c r="D287" s="7">
        <v>180.73</v>
      </c>
      <c r="F287" s="7">
        <v>180.73</v>
      </c>
    </row>
    <row r="288" spans="2:6" ht="15" customHeight="1">
      <c r="B288" s="7" t="s">
        <v>297</v>
      </c>
      <c r="D288" s="7">
        <v>54.67</v>
      </c>
      <c r="F288" s="7">
        <v>54.67</v>
      </c>
    </row>
    <row r="289" spans="2:6" ht="15" customHeight="1">
      <c r="B289" s="7" t="s">
        <v>298</v>
      </c>
      <c r="D289" s="7">
        <v>83.43</v>
      </c>
      <c r="F289" s="7">
        <v>83.43</v>
      </c>
    </row>
    <row r="290" spans="2:6" ht="15" customHeight="1">
      <c r="B290" s="7" t="s">
        <v>299</v>
      </c>
      <c r="D290" s="7">
        <v>44.06</v>
      </c>
      <c r="F290" s="7">
        <v>44.06</v>
      </c>
    </row>
    <row r="291" spans="2:6" ht="15" customHeight="1">
      <c r="B291" s="7" t="s">
        <v>300</v>
      </c>
      <c r="D291" s="7">
        <v>58.27</v>
      </c>
      <c r="F291" s="7">
        <v>58.27</v>
      </c>
    </row>
    <row r="292" spans="2:6" ht="15" customHeight="1">
      <c r="B292" s="7" t="s">
        <v>301</v>
      </c>
      <c r="D292" s="7">
        <v>413.68</v>
      </c>
      <c r="F292" s="7">
        <v>413.68</v>
      </c>
    </row>
    <row r="293" spans="2:6" ht="15" customHeight="1">
      <c r="B293" s="7" t="s">
        <v>302</v>
      </c>
      <c r="D293" s="7">
        <v>102.28</v>
      </c>
      <c r="F293" s="7">
        <v>102.28</v>
      </c>
    </row>
    <row r="294" spans="2:6" ht="15" customHeight="1">
      <c r="B294" s="7" t="s">
        <v>303</v>
      </c>
      <c r="D294" s="7">
        <v>21.35</v>
      </c>
      <c r="F294" s="7">
        <v>21.35</v>
      </c>
    </row>
    <row r="295" spans="2:6" ht="15" customHeight="1">
      <c r="B295" s="7" t="s">
        <v>304</v>
      </c>
      <c r="D295" s="7">
        <v>66.95</v>
      </c>
      <c r="F295" s="7">
        <v>66.95</v>
      </c>
    </row>
    <row r="296" spans="2:6" ht="15" customHeight="1">
      <c r="B296" s="7" t="s">
        <v>305</v>
      </c>
      <c r="D296" s="7">
        <v>39.69</v>
      </c>
      <c r="F296" s="7">
        <v>39.69</v>
      </c>
    </row>
    <row r="297" spans="2:6" ht="15" customHeight="1">
      <c r="B297" s="7" t="s">
        <v>306</v>
      </c>
      <c r="D297" s="7">
        <v>120.34</v>
      </c>
      <c r="F297" s="7">
        <v>120.34</v>
      </c>
    </row>
    <row r="298" spans="2:6" ht="15" customHeight="1">
      <c r="B298" s="7" t="s">
        <v>307</v>
      </c>
      <c r="D298" s="7">
        <v>67.53</v>
      </c>
      <c r="F298" s="7">
        <v>67.53</v>
      </c>
    </row>
    <row r="299" spans="2:6" ht="15" customHeight="1">
      <c r="B299" s="7" t="s">
        <v>308</v>
      </c>
      <c r="D299" s="7">
        <v>117.04</v>
      </c>
      <c r="F299" s="7">
        <v>117.04</v>
      </c>
    </row>
    <row r="300" spans="2:6" ht="15" customHeight="1">
      <c r="B300" s="7" t="s">
        <v>309</v>
      </c>
      <c r="D300" s="7">
        <v>31.81</v>
      </c>
      <c r="F300" s="7">
        <v>31.81</v>
      </c>
    </row>
    <row r="301" spans="2:6" ht="15" customHeight="1">
      <c r="B301" s="7" t="s">
        <v>310</v>
      </c>
      <c r="D301" s="7">
        <v>39.869999999999997</v>
      </c>
      <c r="F301" s="7">
        <v>39.869999999999997</v>
      </c>
    </row>
    <row r="302" spans="2:6" ht="15" customHeight="1">
      <c r="B302" s="7" t="s">
        <v>311</v>
      </c>
      <c r="D302" s="7">
        <v>81.459999999999994</v>
      </c>
      <c r="F302" s="7">
        <v>81.459999999999994</v>
      </c>
    </row>
    <row r="303" spans="2:6" ht="15" customHeight="1">
      <c r="B303" s="7" t="s">
        <v>312</v>
      </c>
      <c r="D303" s="7">
        <v>36.22</v>
      </c>
      <c r="F303" s="7">
        <v>36.22</v>
      </c>
    </row>
    <row r="304" spans="2:6" ht="15" customHeight="1">
      <c r="B304" s="7" t="s">
        <v>313</v>
      </c>
      <c r="D304" s="7">
        <v>41.86</v>
      </c>
      <c r="F304" s="7">
        <v>41.86</v>
      </c>
    </row>
    <row r="305" spans="2:6" ht="15" customHeight="1">
      <c r="B305" s="7" t="s">
        <v>314</v>
      </c>
      <c r="D305" s="7">
        <v>46.16</v>
      </c>
      <c r="F305" s="7">
        <v>46.16</v>
      </c>
    </row>
    <row r="306" spans="2:6" ht="15" customHeight="1">
      <c r="B306" s="7" t="s">
        <v>315</v>
      </c>
      <c r="D306" s="7">
        <v>199.76</v>
      </c>
      <c r="F306" s="7">
        <v>199.76</v>
      </c>
    </row>
    <row r="307" spans="2:6" ht="15" customHeight="1">
      <c r="B307" s="7" t="s">
        <v>316</v>
      </c>
      <c r="D307" s="7">
        <v>20.260000000000002</v>
      </c>
      <c r="F307" s="7">
        <v>20.260000000000002</v>
      </c>
    </row>
    <row r="308" spans="2:6" ht="15" customHeight="1">
      <c r="B308" s="7" t="s">
        <v>317</v>
      </c>
      <c r="D308" s="7">
        <v>10.029999999999999</v>
      </c>
      <c r="F308" s="7">
        <v>10.029999999999999</v>
      </c>
    </row>
    <row r="309" spans="2:6" ht="15" customHeight="1">
      <c r="B309" s="7" t="s">
        <v>318</v>
      </c>
      <c r="D309" s="7">
        <v>22.68</v>
      </c>
      <c r="F309" s="7">
        <v>22.68</v>
      </c>
    </row>
    <row r="310" spans="2:6" ht="15" customHeight="1">
      <c r="B310" s="7" t="s">
        <v>319</v>
      </c>
      <c r="D310" s="7">
        <v>23.06</v>
      </c>
      <c r="F310" s="7">
        <v>23.06</v>
      </c>
    </row>
    <row r="311" spans="2:6" ht="15" customHeight="1">
      <c r="B311" s="7" t="s">
        <v>320</v>
      </c>
      <c r="D311" s="7">
        <v>79.87</v>
      </c>
      <c r="F311" s="7">
        <v>79.87</v>
      </c>
    </row>
    <row r="312" spans="2:6" ht="15" customHeight="1">
      <c r="B312" s="7" t="s">
        <v>321</v>
      </c>
      <c r="D312" s="7">
        <v>11.94</v>
      </c>
      <c r="F312" s="7">
        <v>11.94</v>
      </c>
    </row>
    <row r="313" spans="2:6" ht="15" customHeight="1">
      <c r="B313" s="7" t="s">
        <v>322</v>
      </c>
      <c r="D313" s="7">
        <v>51.11</v>
      </c>
      <c r="F313" s="7">
        <v>51.11</v>
      </c>
    </row>
    <row r="314" spans="2:6" ht="15" customHeight="1">
      <c r="B314" s="7" t="s">
        <v>323</v>
      </c>
      <c r="D314" s="7">
        <v>24</v>
      </c>
      <c r="F314" s="7">
        <v>24</v>
      </c>
    </row>
    <row r="315" spans="2:6" ht="15" customHeight="1">
      <c r="B315" s="7" t="s">
        <v>324</v>
      </c>
      <c r="D315" s="7">
        <v>10.65</v>
      </c>
      <c r="F315" s="7">
        <v>10.65</v>
      </c>
    </row>
    <row r="316" spans="2:6" ht="15" customHeight="1">
      <c r="B316" s="7" t="s">
        <v>325</v>
      </c>
      <c r="D316" s="7">
        <v>10.54</v>
      </c>
      <c r="F316" s="7">
        <v>10.54</v>
      </c>
    </row>
    <row r="317" spans="2:6" ht="15" customHeight="1">
      <c r="B317" s="7" t="s">
        <v>326</v>
      </c>
      <c r="D317" s="7">
        <v>29.93</v>
      </c>
      <c r="F317" s="7">
        <v>29.93</v>
      </c>
    </row>
    <row r="318" spans="2:6" ht="15" customHeight="1">
      <c r="B318" s="7" t="s">
        <v>327</v>
      </c>
      <c r="D318" s="7">
        <v>51.11</v>
      </c>
      <c r="F318" s="7">
        <v>51.11</v>
      </c>
    </row>
    <row r="319" spans="2:6" ht="15" customHeight="1">
      <c r="B319" s="7" t="s">
        <v>328</v>
      </c>
      <c r="D319" s="7">
        <v>50.37</v>
      </c>
      <c r="F319" s="7">
        <v>50.37</v>
      </c>
    </row>
    <row r="320" spans="2:6" ht="15" customHeight="1">
      <c r="B320" s="7" t="s">
        <v>329</v>
      </c>
      <c r="D320" s="7">
        <v>93.34</v>
      </c>
      <c r="F320" s="7">
        <v>93.34</v>
      </c>
    </row>
    <row r="321" spans="2:6" ht="15" customHeight="1">
      <c r="B321" s="7" t="s">
        <v>330</v>
      </c>
      <c r="D321" s="7">
        <v>21.08</v>
      </c>
      <c r="F321" s="7">
        <v>21.08</v>
      </c>
    </row>
    <row r="322" spans="2:6" ht="15" customHeight="1">
      <c r="B322" s="7" t="s">
        <v>331</v>
      </c>
      <c r="D322" s="7">
        <v>14.35</v>
      </c>
      <c r="F322" s="7">
        <v>14.35</v>
      </c>
    </row>
    <row r="323" spans="2:6" ht="15" customHeight="1">
      <c r="B323" s="7" t="s">
        <v>332</v>
      </c>
      <c r="D323" s="7">
        <v>51.2</v>
      </c>
      <c r="F323" s="7">
        <v>51.2</v>
      </c>
    </row>
    <row r="324" spans="2:6" ht="15" customHeight="1">
      <c r="B324" s="7" t="s">
        <v>333</v>
      </c>
      <c r="D324" s="7">
        <v>35.35</v>
      </c>
      <c r="F324" s="7">
        <v>35.35</v>
      </c>
    </row>
    <row r="325" spans="2:6" ht="15" customHeight="1">
      <c r="B325" s="7" t="s">
        <v>334</v>
      </c>
      <c r="D325" s="7">
        <v>133.36000000000001</v>
      </c>
      <c r="F325" s="7">
        <v>133.36000000000001</v>
      </c>
    </row>
    <row r="326" spans="2:6" ht="15" customHeight="1">
      <c r="B326" s="7" t="s">
        <v>335</v>
      </c>
      <c r="D326" s="7">
        <v>15.25</v>
      </c>
      <c r="F326" s="7">
        <v>15.25</v>
      </c>
    </row>
    <row r="327" spans="2:6" ht="15" customHeight="1">
      <c r="B327" s="7" t="s">
        <v>336</v>
      </c>
      <c r="D327" s="7">
        <v>14.99</v>
      </c>
      <c r="F327" s="7">
        <v>14.99</v>
      </c>
    </row>
    <row r="328" spans="2:6" ht="15" customHeight="1">
      <c r="B328" s="7" t="s">
        <v>337</v>
      </c>
      <c r="D328" s="7">
        <v>31.54</v>
      </c>
      <c r="F328" s="7">
        <v>31.54</v>
      </c>
    </row>
    <row r="329" spans="2:6" ht="15" customHeight="1">
      <c r="B329" s="7" t="s">
        <v>338</v>
      </c>
      <c r="D329" s="7">
        <v>25.2</v>
      </c>
      <c r="F329" s="7">
        <v>25.2</v>
      </c>
    </row>
    <row r="330" spans="2:6" ht="15" customHeight="1">
      <c r="B330" s="7" t="s">
        <v>339</v>
      </c>
      <c r="D330" s="7">
        <v>266.60000000000002</v>
      </c>
      <c r="F330" s="7">
        <v>266.60000000000002</v>
      </c>
    </row>
    <row r="331" spans="2:6" ht="15" customHeight="1">
      <c r="B331" s="7" t="s">
        <v>340</v>
      </c>
      <c r="D331" s="7">
        <v>97.56</v>
      </c>
      <c r="F331" s="7">
        <v>97.56</v>
      </c>
    </row>
    <row r="332" spans="2:6" ht="15" customHeight="1">
      <c r="B332" s="7" t="s">
        <v>341</v>
      </c>
      <c r="D332" s="7">
        <v>37.119999999999997</v>
      </c>
      <c r="F332" s="7">
        <v>37.119999999999997</v>
      </c>
    </row>
    <row r="333" spans="2:6" ht="15" customHeight="1">
      <c r="B333" s="7" t="s">
        <v>342</v>
      </c>
      <c r="D333" s="7">
        <v>45.6</v>
      </c>
      <c r="F333" s="7">
        <v>45.6</v>
      </c>
    </row>
    <row r="334" spans="2:6" ht="15" customHeight="1">
      <c r="B334" s="7" t="s">
        <v>343</v>
      </c>
      <c r="D334" s="7">
        <v>74.95</v>
      </c>
      <c r="F334" s="7">
        <v>74.95</v>
      </c>
    </row>
    <row r="335" spans="2:6" ht="15" customHeight="1">
      <c r="B335" s="7" t="s">
        <v>344</v>
      </c>
      <c r="D335" s="7">
        <v>30.82</v>
      </c>
      <c r="F335" s="7">
        <v>30.82</v>
      </c>
    </row>
    <row r="336" spans="2:6" ht="15" customHeight="1">
      <c r="B336" s="7" t="s">
        <v>345</v>
      </c>
      <c r="D336" s="7">
        <v>53.03</v>
      </c>
      <c r="F336" s="7">
        <v>53.03</v>
      </c>
    </row>
    <row r="337" spans="2:6" ht="15" customHeight="1">
      <c r="B337" s="7" t="s">
        <v>346</v>
      </c>
      <c r="D337" s="7">
        <v>28.22</v>
      </c>
      <c r="F337" s="7">
        <v>28.22</v>
      </c>
    </row>
    <row r="338" spans="2:6" ht="15" customHeight="1">
      <c r="B338" s="7" t="s">
        <v>347</v>
      </c>
      <c r="D338" s="7">
        <v>41.72</v>
      </c>
      <c r="F338" s="7">
        <v>41.72</v>
      </c>
    </row>
    <row r="339" spans="2:6" ht="15" customHeight="1">
      <c r="B339" s="7" t="s">
        <v>348</v>
      </c>
      <c r="D339" s="7">
        <v>32.049999999999997</v>
      </c>
      <c r="F339" s="7">
        <v>32.049999999999997</v>
      </c>
    </row>
    <row r="340" spans="2:6" ht="15" customHeight="1">
      <c r="B340" s="7" t="s">
        <v>349</v>
      </c>
      <c r="D340" s="7">
        <v>51.11</v>
      </c>
      <c r="F340" s="7">
        <v>51.11</v>
      </c>
    </row>
    <row r="341" spans="2:6" ht="15" customHeight="1">
      <c r="B341" s="7" t="s">
        <v>350</v>
      </c>
      <c r="D341" s="7">
        <v>15.15</v>
      </c>
      <c r="F341" s="7">
        <v>15.15</v>
      </c>
    </row>
    <row r="342" spans="2:6" ht="15" customHeight="1">
      <c r="B342" s="7" t="s">
        <v>351</v>
      </c>
      <c r="D342" s="7">
        <v>54.9</v>
      </c>
      <c r="F342" s="7">
        <v>54.9</v>
      </c>
    </row>
    <row r="343" spans="2:6" ht="15" customHeight="1">
      <c r="B343" s="7" t="s">
        <v>352</v>
      </c>
      <c r="D343" s="7">
        <v>15.08</v>
      </c>
      <c r="F343" s="7">
        <v>15.08</v>
      </c>
    </row>
    <row r="344" spans="2:6" ht="15" customHeight="1">
      <c r="B344" s="7" t="s">
        <v>353</v>
      </c>
      <c r="D344" s="7">
        <v>9.0299999999999994</v>
      </c>
      <c r="F344" s="7">
        <v>9.0299999999999994</v>
      </c>
    </row>
    <row r="345" spans="2:6" ht="15" customHeight="1">
      <c r="B345" s="7" t="s">
        <v>354</v>
      </c>
      <c r="D345" s="7">
        <v>31.6</v>
      </c>
      <c r="F345" s="7">
        <v>31.6</v>
      </c>
    </row>
    <row r="346" spans="2:6" ht="15" customHeight="1">
      <c r="B346" s="7" t="s">
        <v>355</v>
      </c>
      <c r="D346" s="7">
        <v>143.38</v>
      </c>
      <c r="F346" s="7">
        <v>143.38</v>
      </c>
    </row>
    <row r="347" spans="2:6" ht="15" customHeight="1">
      <c r="B347" s="7" t="s">
        <v>356</v>
      </c>
      <c r="D347" s="7">
        <v>58.59</v>
      </c>
      <c r="F347" s="7">
        <v>58.59</v>
      </c>
    </row>
    <row r="348" spans="2:6" ht="15" customHeight="1">
      <c r="B348" s="7" t="s">
        <v>357</v>
      </c>
      <c r="D348" s="7">
        <v>36.67</v>
      </c>
      <c r="F348" s="7">
        <v>36.67</v>
      </c>
    </row>
    <row r="349" spans="2:6" ht="15" customHeight="1">
      <c r="B349" s="7" t="s">
        <v>358</v>
      </c>
      <c r="D349" s="7">
        <v>28.18</v>
      </c>
      <c r="F349" s="7">
        <v>28.18</v>
      </c>
    </row>
    <row r="350" spans="2:6" ht="15" customHeight="1">
      <c r="B350" s="7" t="s">
        <v>359</v>
      </c>
      <c r="D350" s="7">
        <v>26.78</v>
      </c>
      <c r="F350" s="7">
        <v>26.78</v>
      </c>
    </row>
    <row r="351" spans="2:6" ht="15" customHeight="1">
      <c r="B351" s="7" t="s">
        <v>360</v>
      </c>
      <c r="D351" s="7">
        <v>52.69</v>
      </c>
      <c r="F351" s="7">
        <v>52.69</v>
      </c>
    </row>
    <row r="352" spans="2:6" ht="15" customHeight="1">
      <c r="B352" s="7" t="s">
        <v>361</v>
      </c>
      <c r="D352" s="7">
        <v>5.24</v>
      </c>
      <c r="F352" s="7">
        <v>5.24</v>
      </c>
    </row>
    <row r="353" spans="2:6" ht="15" customHeight="1">
      <c r="B353" s="7" t="s">
        <v>362</v>
      </c>
      <c r="D353" s="7">
        <v>16.41</v>
      </c>
      <c r="F353" s="7">
        <v>16.41</v>
      </c>
    </row>
    <row r="354" spans="2:6" ht="15" customHeight="1">
      <c r="B354" s="7" t="s">
        <v>363</v>
      </c>
      <c r="D354" s="7">
        <v>24</v>
      </c>
      <c r="F354" s="7">
        <v>24</v>
      </c>
    </row>
    <row r="355" spans="2:6" ht="15" customHeight="1">
      <c r="B355" s="7" t="s">
        <v>364</v>
      </c>
      <c r="D355" s="7">
        <v>47.2</v>
      </c>
      <c r="F355" s="7">
        <v>47.2</v>
      </c>
    </row>
    <row r="356" spans="2:6" ht="15" customHeight="1">
      <c r="B356" s="7" t="s">
        <v>365</v>
      </c>
      <c r="D356" s="7">
        <v>173.28</v>
      </c>
      <c r="F356" s="7">
        <v>173.28</v>
      </c>
    </row>
    <row r="357" spans="2:6" ht="15" customHeight="1">
      <c r="B357" s="7" t="s">
        <v>366</v>
      </c>
      <c r="D357" s="7">
        <v>21.82</v>
      </c>
      <c r="F357" s="7">
        <v>21.82</v>
      </c>
    </row>
    <row r="358" spans="2:6" ht="15" customHeight="1">
      <c r="B358" s="7" t="s">
        <v>367</v>
      </c>
      <c r="D358" s="7">
        <v>13.41</v>
      </c>
      <c r="F358" s="7">
        <v>13.41</v>
      </c>
    </row>
    <row r="359" spans="2:6" ht="15" customHeight="1">
      <c r="B359" s="7" t="s">
        <v>368</v>
      </c>
      <c r="D359" s="7">
        <v>35.049999999999997</v>
      </c>
      <c r="F359" s="7">
        <v>35.049999999999997</v>
      </c>
    </row>
    <row r="360" spans="2:6" ht="15" customHeight="1">
      <c r="B360" s="7" t="s">
        <v>369</v>
      </c>
      <c r="D360" s="7">
        <v>33.78</v>
      </c>
      <c r="F360" s="7">
        <v>33.78</v>
      </c>
    </row>
    <row r="361" spans="2:6" ht="15" customHeight="1">
      <c r="B361" s="7" t="s">
        <v>370</v>
      </c>
      <c r="D361" s="7">
        <v>10.08</v>
      </c>
      <c r="F361" s="7">
        <v>10.08</v>
      </c>
    </row>
    <row r="362" spans="2:6" ht="15" customHeight="1">
      <c r="B362" s="7" t="s">
        <v>371</v>
      </c>
      <c r="D362" s="7">
        <v>43.38</v>
      </c>
      <c r="F362" s="7">
        <v>43.38</v>
      </c>
    </row>
    <row r="363" spans="2:6" ht="15" customHeight="1">
      <c r="B363" s="7" t="s">
        <v>372</v>
      </c>
      <c r="D363" s="7">
        <v>58.8</v>
      </c>
      <c r="F363" s="7">
        <v>58.8</v>
      </c>
    </row>
    <row r="364" spans="2:6" ht="15" customHeight="1">
      <c r="B364" s="7" t="s">
        <v>373</v>
      </c>
      <c r="D364" s="7">
        <v>40.5</v>
      </c>
      <c r="F364" s="7">
        <v>40.5</v>
      </c>
    </row>
    <row r="365" spans="2:6" ht="15" customHeight="1">
      <c r="B365" s="7" t="s">
        <v>374</v>
      </c>
      <c r="D365" s="7">
        <v>47.92</v>
      </c>
      <c r="F365" s="7">
        <v>47.92</v>
      </c>
    </row>
    <row r="366" spans="2:6" ht="15" customHeight="1">
      <c r="B366" s="7" t="s">
        <v>375</v>
      </c>
      <c r="D366" s="7">
        <v>92.18</v>
      </c>
      <c r="F366" s="7">
        <v>92.18</v>
      </c>
    </row>
    <row r="367" spans="2:6" ht="15" customHeight="1">
      <c r="B367" s="7" t="s">
        <v>376</v>
      </c>
      <c r="D367" s="7">
        <v>46.16</v>
      </c>
      <c r="F367" s="7">
        <v>46.16</v>
      </c>
    </row>
    <row r="368" spans="2:6" ht="15" customHeight="1">
      <c r="B368" s="7" t="s">
        <v>377</v>
      </c>
      <c r="D368" s="7">
        <v>199.76</v>
      </c>
      <c r="F368" s="7">
        <v>199.76</v>
      </c>
    </row>
    <row r="369" spans="2:6" ht="15" customHeight="1">
      <c r="B369" s="7" t="s">
        <v>378</v>
      </c>
      <c r="D369" s="7">
        <v>31.62</v>
      </c>
      <c r="F369" s="7">
        <v>31.62</v>
      </c>
    </row>
    <row r="370" spans="2:6" ht="15" customHeight="1">
      <c r="B370" s="7" t="s">
        <v>379</v>
      </c>
      <c r="D370" s="7">
        <v>120.34</v>
      </c>
      <c r="F370" s="7">
        <v>120.34</v>
      </c>
    </row>
    <row r="371" spans="2:6" ht="15" customHeight="1">
      <c r="B371" s="7" t="s">
        <v>380</v>
      </c>
      <c r="D371" s="7">
        <v>26.14</v>
      </c>
      <c r="F371" s="7">
        <v>26.14</v>
      </c>
    </row>
    <row r="372" spans="2:6" ht="15" customHeight="1">
      <c r="B372" s="7" t="s">
        <v>381</v>
      </c>
      <c r="D372" s="7">
        <v>70.89</v>
      </c>
      <c r="F372" s="7">
        <v>70.89</v>
      </c>
    </row>
    <row r="373" spans="2:6" ht="15" customHeight="1">
      <c r="B373" s="7" t="s">
        <v>382</v>
      </c>
      <c r="D373" s="7">
        <v>31.6</v>
      </c>
      <c r="F373" s="7">
        <v>31.6</v>
      </c>
    </row>
    <row r="374" spans="2:6" ht="15" customHeight="1">
      <c r="B374" s="7" t="s">
        <v>383</v>
      </c>
      <c r="D374" s="7">
        <v>57.15</v>
      </c>
      <c r="F374" s="7">
        <v>57.15</v>
      </c>
    </row>
    <row r="375" spans="2:6" ht="15" customHeight="1">
      <c r="B375" s="7" t="s">
        <v>384</v>
      </c>
      <c r="D375" s="7">
        <v>157.72</v>
      </c>
      <c r="F375" s="7">
        <v>157.72</v>
      </c>
    </row>
    <row r="376" spans="2:6" ht="15" customHeight="1">
      <c r="B376" s="7" t="s">
        <v>385</v>
      </c>
      <c r="D376" s="7">
        <v>87.68</v>
      </c>
      <c r="F376" s="7">
        <v>87.68</v>
      </c>
    </row>
    <row r="377" spans="2:6" ht="15" customHeight="1">
      <c r="B377" s="7" t="s">
        <v>386</v>
      </c>
      <c r="D377" s="7">
        <v>85.79</v>
      </c>
      <c r="F377" s="7">
        <v>85.79</v>
      </c>
    </row>
    <row r="378" spans="2:6" ht="15" customHeight="1">
      <c r="B378" s="7" t="s">
        <v>387</v>
      </c>
      <c r="D378" s="7">
        <v>26.87</v>
      </c>
      <c r="F378" s="7">
        <v>26.87</v>
      </c>
    </row>
    <row r="379" spans="2:6" ht="15" customHeight="1">
      <c r="B379" s="7" t="s">
        <v>388</v>
      </c>
      <c r="D379" s="7">
        <v>11.67</v>
      </c>
      <c r="F379" s="7">
        <v>11.67</v>
      </c>
    </row>
    <row r="380" spans="2:6" ht="15" customHeight="1">
      <c r="B380" s="7" t="s">
        <v>389</v>
      </c>
      <c r="D380" s="7">
        <v>40.82</v>
      </c>
      <c r="F380" s="7">
        <v>40.82</v>
      </c>
    </row>
    <row r="381" spans="2:6" ht="15" customHeight="1">
      <c r="B381" s="7" t="s">
        <v>390</v>
      </c>
      <c r="D381" s="7">
        <v>10.98</v>
      </c>
      <c r="F381" s="7">
        <v>10.98</v>
      </c>
    </row>
    <row r="382" spans="2:6" ht="15" customHeight="1">
      <c r="B382" s="7" t="s">
        <v>391</v>
      </c>
      <c r="D382" s="7">
        <v>34.53</v>
      </c>
      <c r="F382" s="7">
        <v>34.53</v>
      </c>
    </row>
    <row r="383" spans="2:6" ht="15" customHeight="1">
      <c r="B383" s="7" t="s">
        <v>392</v>
      </c>
      <c r="D383" s="7">
        <v>19.93</v>
      </c>
      <c r="F383" s="7">
        <v>19.93</v>
      </c>
    </row>
    <row r="384" spans="2:6" ht="15" customHeight="1">
      <c r="B384" s="7" t="s">
        <v>393</v>
      </c>
      <c r="D384" s="7">
        <v>48.81</v>
      </c>
      <c r="F384" s="7">
        <v>48.81</v>
      </c>
    </row>
    <row r="385" spans="2:6" ht="15" customHeight="1">
      <c r="B385" s="7" t="s">
        <v>394</v>
      </c>
      <c r="D385" s="7">
        <v>9.6199999999999992</v>
      </c>
      <c r="F385" s="7">
        <v>9.6199999999999992</v>
      </c>
    </row>
    <row r="386" spans="2:6" ht="15" customHeight="1">
      <c r="B386" s="7" t="s">
        <v>395</v>
      </c>
      <c r="D386" s="7">
        <v>36.299999999999997</v>
      </c>
      <c r="F386" s="7">
        <v>36.299999999999997</v>
      </c>
    </row>
    <row r="387" spans="2:6" ht="15" customHeight="1">
      <c r="B387" s="7" t="s">
        <v>396</v>
      </c>
      <c r="D387" s="7">
        <v>31.93</v>
      </c>
      <c r="F387" s="7">
        <v>31.93</v>
      </c>
    </row>
    <row r="388" spans="2:6" ht="15" customHeight="1">
      <c r="B388" s="7" t="s">
        <v>397</v>
      </c>
      <c r="D388" s="7">
        <v>38.24</v>
      </c>
      <c r="F388" s="7">
        <v>38.24</v>
      </c>
    </row>
    <row r="389" spans="2:6" ht="15" customHeight="1">
      <c r="B389" s="7" t="s">
        <v>398</v>
      </c>
      <c r="D389" s="7">
        <v>116.68</v>
      </c>
      <c r="F389" s="7">
        <v>116.68</v>
      </c>
    </row>
    <row r="390" spans="2:6" ht="15" customHeight="1">
      <c r="B390" s="7" t="s">
        <v>399</v>
      </c>
      <c r="D390" s="7">
        <v>24.34</v>
      </c>
      <c r="F390" s="7">
        <v>24.34</v>
      </c>
    </row>
    <row r="391" spans="2:6" ht="15" customHeight="1">
      <c r="B391" s="7" t="s">
        <v>400</v>
      </c>
      <c r="D391" s="7">
        <v>67.989999999999995</v>
      </c>
      <c r="F391" s="7">
        <v>67.989999999999995</v>
      </c>
    </row>
    <row r="392" spans="2:6" ht="15" customHeight="1">
      <c r="B392" s="7" t="s">
        <v>401</v>
      </c>
      <c r="D392" s="7">
        <v>25.18</v>
      </c>
      <c r="F392" s="7">
        <v>25.18</v>
      </c>
    </row>
    <row r="393" spans="2:6" ht="15" customHeight="1">
      <c r="B393" s="7" t="s">
        <v>402</v>
      </c>
      <c r="D393" s="7">
        <v>87.38</v>
      </c>
      <c r="F393" s="7">
        <v>87.38</v>
      </c>
    </row>
    <row r="394" spans="2:6" ht="15" customHeight="1">
      <c r="B394" s="7" t="s">
        <v>403</v>
      </c>
      <c r="D394" s="7">
        <v>44.1</v>
      </c>
      <c r="F394" s="7">
        <v>44.1</v>
      </c>
    </row>
    <row r="395" spans="2:6" ht="15" customHeight="1">
      <c r="B395" s="7" t="s">
        <v>404</v>
      </c>
      <c r="D395" s="7">
        <v>44.63</v>
      </c>
      <c r="F395" s="7">
        <v>44.63</v>
      </c>
    </row>
    <row r="396" spans="2:6" ht="15" customHeight="1">
      <c r="B396" s="7" t="s">
        <v>405</v>
      </c>
      <c r="D396" s="7">
        <v>89.7</v>
      </c>
      <c r="F396" s="7">
        <v>89.7</v>
      </c>
    </row>
    <row r="397" spans="2:6" ht="15" customHeight="1">
      <c r="B397" s="7" t="s">
        <v>406</v>
      </c>
      <c r="D397" s="7">
        <v>23.31</v>
      </c>
      <c r="F397" s="7">
        <v>23.31</v>
      </c>
    </row>
    <row r="398" spans="2:6" ht="15" customHeight="1">
      <c r="B398" s="7" t="s">
        <v>407</v>
      </c>
      <c r="D398" s="7">
        <v>11.62</v>
      </c>
      <c r="F398" s="7">
        <v>11.62</v>
      </c>
    </row>
    <row r="399" spans="2:6" ht="15" customHeight="1">
      <c r="B399" s="7" t="s">
        <v>408</v>
      </c>
      <c r="D399" s="7">
        <v>31.5</v>
      </c>
      <c r="F399" s="7">
        <v>31.5</v>
      </c>
    </row>
    <row r="400" spans="2:6" ht="15" customHeight="1">
      <c r="B400" s="7" t="s">
        <v>409</v>
      </c>
      <c r="D400" s="7">
        <v>37.17</v>
      </c>
      <c r="F400" s="7">
        <v>37.17</v>
      </c>
    </row>
    <row r="401" spans="2:6" ht="15" customHeight="1">
      <c r="B401" s="7" t="s">
        <v>410</v>
      </c>
      <c r="D401" s="7">
        <v>16.21</v>
      </c>
      <c r="F401" s="7">
        <v>16.21</v>
      </c>
    </row>
    <row r="402" spans="2:6" ht="15" customHeight="1">
      <c r="B402" s="7" t="s">
        <v>411</v>
      </c>
      <c r="D402" s="7">
        <v>187.11</v>
      </c>
      <c r="F402" s="7">
        <v>187.11</v>
      </c>
    </row>
    <row r="403" spans="2:6" ht="15" customHeight="1">
      <c r="B403" s="7" t="s">
        <v>412</v>
      </c>
      <c r="D403" s="7">
        <v>95.07</v>
      </c>
      <c r="F403" s="7">
        <v>95.07</v>
      </c>
    </row>
    <row r="404" spans="2:6" ht="15" customHeight="1">
      <c r="B404" s="7" t="s">
        <v>413</v>
      </c>
      <c r="D404" s="7">
        <v>55.45</v>
      </c>
      <c r="F404" s="7">
        <v>55.45</v>
      </c>
    </row>
    <row r="405" spans="2:6" ht="15" customHeight="1">
      <c r="B405" s="7" t="s">
        <v>414</v>
      </c>
      <c r="D405" s="7">
        <v>4.26</v>
      </c>
      <c r="F405" s="7">
        <v>4.26</v>
      </c>
    </row>
    <row r="406" spans="2:6" ht="15" customHeight="1">
      <c r="B406" s="7" t="s">
        <v>415</v>
      </c>
      <c r="D406" s="7">
        <v>65.62</v>
      </c>
      <c r="F406" s="7">
        <v>65.62</v>
      </c>
    </row>
    <row r="407" spans="2:6" ht="15" customHeight="1">
      <c r="B407" s="7" t="s">
        <v>416</v>
      </c>
      <c r="D407" s="7">
        <v>14.76</v>
      </c>
      <c r="F407" s="7">
        <v>14.76</v>
      </c>
    </row>
    <row r="408" spans="2:6" ht="15" customHeight="1">
      <c r="B408" s="7" t="s">
        <v>417</v>
      </c>
      <c r="D408" s="7">
        <v>18.55</v>
      </c>
      <c r="F408" s="7">
        <v>18.55</v>
      </c>
    </row>
    <row r="409" spans="2:6" ht="15" customHeight="1">
      <c r="B409" s="7" t="s">
        <v>418</v>
      </c>
      <c r="D409" s="7">
        <v>228</v>
      </c>
      <c r="F409" s="7">
        <v>228</v>
      </c>
    </row>
    <row r="410" spans="2:6" ht="15" customHeight="1">
      <c r="B410" s="7" t="s">
        <v>419</v>
      </c>
      <c r="D410" s="7">
        <v>24.7</v>
      </c>
      <c r="F410" s="7">
        <v>24.7</v>
      </c>
    </row>
    <row r="411" spans="2:6" ht="15" customHeight="1">
      <c r="B411" s="7" t="s">
        <v>420</v>
      </c>
      <c r="D411" s="7">
        <v>14.71</v>
      </c>
      <c r="F411" s="7">
        <v>14.71</v>
      </c>
    </row>
    <row r="412" spans="2:6" ht="15" customHeight="1">
      <c r="B412" s="7" t="s">
        <v>421</v>
      </c>
      <c r="D412" s="7">
        <v>15.12</v>
      </c>
      <c r="F412" s="7">
        <v>15.12</v>
      </c>
    </row>
    <row r="413" spans="2:6" ht="15" customHeight="1">
      <c r="B413" s="7" t="s">
        <v>422</v>
      </c>
      <c r="D413" s="7">
        <v>61.38</v>
      </c>
      <c r="F413" s="7">
        <v>61.38</v>
      </c>
    </row>
    <row r="414" spans="2:6" ht="15" customHeight="1">
      <c r="B414" s="7" t="s">
        <v>423</v>
      </c>
      <c r="D414" s="7">
        <v>88.88</v>
      </c>
      <c r="F414" s="7">
        <v>88.88</v>
      </c>
    </row>
    <row r="415" spans="2:6" ht="15" customHeight="1">
      <c r="B415" s="7" t="s">
        <v>424</v>
      </c>
      <c r="D415" s="7">
        <v>12.42</v>
      </c>
      <c r="F415" s="7">
        <v>12.42</v>
      </c>
    </row>
    <row r="416" spans="2:6" ht="15" customHeight="1">
      <c r="B416" s="7" t="s">
        <v>425</v>
      </c>
      <c r="D416" s="7">
        <v>68.989999999999995</v>
      </c>
      <c r="F416" s="7">
        <v>68.989999999999995</v>
      </c>
    </row>
    <row r="417" spans="2:6" ht="15" customHeight="1">
      <c r="B417" s="7" t="s">
        <v>426</v>
      </c>
      <c r="D417" s="7">
        <v>71.819999999999993</v>
      </c>
      <c r="F417" s="7">
        <v>71.819999999999993</v>
      </c>
    </row>
    <row r="418" spans="2:6" ht="15" customHeight="1">
      <c r="B418" s="7" t="s">
        <v>427</v>
      </c>
      <c r="D418" s="7">
        <v>69.650000000000006</v>
      </c>
      <c r="F418" s="7">
        <v>69.650000000000006</v>
      </c>
    </row>
    <row r="419" spans="2:6" ht="15" customHeight="1">
      <c r="B419" s="7" t="s">
        <v>428</v>
      </c>
      <c r="D419" s="7">
        <v>54.34</v>
      </c>
      <c r="F419" s="7">
        <v>54.34</v>
      </c>
    </row>
    <row r="420" spans="2:6" ht="15" customHeight="1">
      <c r="B420" s="7" t="s">
        <v>429</v>
      </c>
      <c r="D420" s="7">
        <v>203.96</v>
      </c>
      <c r="F420" s="7">
        <v>203.96</v>
      </c>
    </row>
    <row r="421" spans="2:6" ht="15" customHeight="1">
      <c r="B421" s="7" t="s">
        <v>430</v>
      </c>
      <c r="D421" s="7">
        <v>50.06</v>
      </c>
      <c r="F421" s="7">
        <v>50.06</v>
      </c>
    </row>
    <row r="422" spans="2:6" ht="15" customHeight="1">
      <c r="B422" s="7" t="s">
        <v>431</v>
      </c>
      <c r="D422" s="7">
        <v>184.56</v>
      </c>
      <c r="F422" s="7">
        <v>184.56</v>
      </c>
    </row>
    <row r="423" spans="2:6" ht="15" customHeight="1">
      <c r="B423" s="7" t="s">
        <v>432</v>
      </c>
      <c r="D423" s="7">
        <v>32.81</v>
      </c>
      <c r="F423" s="7">
        <v>32.81</v>
      </c>
    </row>
    <row r="424" spans="2:6" ht="15" customHeight="1">
      <c r="B424" s="7" t="s">
        <v>433</v>
      </c>
      <c r="D424" s="7">
        <v>73.22</v>
      </c>
      <c r="F424" s="7">
        <v>73.22</v>
      </c>
    </row>
    <row r="425" spans="2:6" ht="15" customHeight="1">
      <c r="B425" s="7" t="s">
        <v>434</v>
      </c>
      <c r="D425" s="7">
        <v>94.03</v>
      </c>
      <c r="F425" s="7">
        <v>94.03</v>
      </c>
    </row>
    <row r="426" spans="2:6" ht="15" customHeight="1">
      <c r="B426" s="7" t="s">
        <v>435</v>
      </c>
      <c r="D426" s="7">
        <v>123.9</v>
      </c>
      <c r="F426" s="7">
        <v>123.9</v>
      </c>
    </row>
    <row r="427" spans="2:6" ht="15" customHeight="1">
      <c r="B427" s="7" t="s">
        <v>436</v>
      </c>
      <c r="D427" s="7">
        <v>21.9</v>
      </c>
      <c r="F427" s="7">
        <v>21.9</v>
      </c>
    </row>
    <row r="428" spans="2:6" ht="15" customHeight="1">
      <c r="B428" s="7" t="s">
        <v>437</v>
      </c>
      <c r="D428" s="7">
        <v>162.69999999999999</v>
      </c>
      <c r="F428" s="7">
        <v>162.69999999999999</v>
      </c>
    </row>
    <row r="429" spans="2:6" ht="15" customHeight="1">
      <c r="B429" s="7" t="s">
        <v>438</v>
      </c>
      <c r="D429" s="7">
        <v>87.68</v>
      </c>
      <c r="F429" s="7">
        <v>87.68</v>
      </c>
    </row>
    <row r="430" spans="2:6" ht="15" customHeight="1">
      <c r="B430" s="7" t="s">
        <v>439</v>
      </c>
      <c r="D430" s="7">
        <v>29.6</v>
      </c>
      <c r="F430" s="7">
        <v>29.6</v>
      </c>
    </row>
    <row r="431" spans="2:6" ht="15" customHeight="1">
      <c r="B431" s="7" t="s">
        <v>440</v>
      </c>
      <c r="D431" s="7">
        <v>109.2</v>
      </c>
      <c r="F431" s="7">
        <v>109.2</v>
      </c>
    </row>
    <row r="432" spans="2:6" ht="15" customHeight="1">
      <c r="B432" s="7" t="s">
        <v>441</v>
      </c>
      <c r="D432" s="7">
        <v>66.400000000000006</v>
      </c>
      <c r="F432" s="7">
        <v>66.400000000000006</v>
      </c>
    </row>
    <row r="433" spans="2:6" ht="15" customHeight="1">
      <c r="B433" s="7" t="s">
        <v>442</v>
      </c>
      <c r="D433" s="7">
        <v>45.17</v>
      </c>
      <c r="F433" s="7">
        <v>45.17</v>
      </c>
    </row>
    <row r="434" spans="2:6" ht="15" customHeight="1">
      <c r="B434" s="7" t="s">
        <v>443</v>
      </c>
      <c r="D434" s="7">
        <v>14.76</v>
      </c>
      <c r="F434" s="7">
        <v>14.76</v>
      </c>
    </row>
    <row r="435" spans="2:6" ht="15" customHeight="1">
      <c r="B435" s="7" t="s">
        <v>444</v>
      </c>
      <c r="D435" s="7">
        <v>13.16</v>
      </c>
      <c r="F435" s="7">
        <v>13.16</v>
      </c>
    </row>
    <row r="436" spans="2:6" ht="15" customHeight="1">
      <c r="B436" s="7" t="s">
        <v>445</v>
      </c>
      <c r="D436" s="7">
        <v>32.35</v>
      </c>
      <c r="F436" s="7">
        <v>32.35</v>
      </c>
    </row>
    <row r="437" spans="2:6" ht="15" customHeight="1">
      <c r="B437" s="7" t="s">
        <v>446</v>
      </c>
      <c r="D437" s="7">
        <v>31.5</v>
      </c>
      <c r="F437" s="7">
        <v>31.5</v>
      </c>
    </row>
    <row r="438" spans="2:6" ht="15" customHeight="1">
      <c r="B438" s="7" t="s">
        <v>447</v>
      </c>
      <c r="D438" s="7">
        <v>23.22</v>
      </c>
      <c r="F438" s="7">
        <v>23.22</v>
      </c>
    </row>
    <row r="439" spans="2:6" ht="15" customHeight="1">
      <c r="B439" s="7" t="s">
        <v>448</v>
      </c>
      <c r="D439" s="7">
        <v>53.03</v>
      </c>
      <c r="F439" s="7">
        <v>53.03</v>
      </c>
    </row>
    <row r="440" spans="2:6" ht="15" customHeight="1">
      <c r="B440" s="7" t="s">
        <v>449</v>
      </c>
      <c r="D440" s="7">
        <v>24.34</v>
      </c>
      <c r="F440" s="7">
        <v>24.34</v>
      </c>
    </row>
    <row r="441" spans="2:6" ht="15" customHeight="1">
      <c r="B441" s="7" t="s">
        <v>450</v>
      </c>
      <c r="D441" s="7">
        <v>151.72</v>
      </c>
      <c r="F441" s="7">
        <v>151.72</v>
      </c>
    </row>
    <row r="442" spans="2:6" ht="15" customHeight="1">
      <c r="B442" s="7" t="s">
        <v>451</v>
      </c>
      <c r="D442" s="7">
        <v>82.57</v>
      </c>
      <c r="F442" s="7">
        <v>82.57</v>
      </c>
    </row>
    <row r="443" spans="2:6" ht="15" customHeight="1">
      <c r="B443" s="7" t="s">
        <v>452</v>
      </c>
      <c r="D443" s="7">
        <v>33.81</v>
      </c>
      <c r="F443" s="7">
        <v>33.81</v>
      </c>
    </row>
    <row r="444" spans="2:6" ht="15" customHeight="1">
      <c r="B444" s="7" t="s">
        <v>453</v>
      </c>
      <c r="D444" s="7">
        <v>13</v>
      </c>
      <c r="F444" s="7">
        <v>13</v>
      </c>
    </row>
    <row r="445" spans="2:6" ht="15" customHeight="1">
      <c r="B445" s="7" t="s">
        <v>454</v>
      </c>
      <c r="D445" s="7">
        <v>14.54</v>
      </c>
      <c r="F445" s="7">
        <v>14.54</v>
      </c>
    </row>
    <row r="446" spans="2:6" ht="15" customHeight="1">
      <c r="B446" s="7" t="s">
        <v>455</v>
      </c>
      <c r="D446" s="7">
        <v>29.4</v>
      </c>
      <c r="F446" s="7">
        <v>29.4</v>
      </c>
    </row>
    <row r="447" spans="2:6" ht="15" customHeight="1">
      <c r="B447" s="7" t="s">
        <v>456</v>
      </c>
      <c r="D447" s="7">
        <v>27.69</v>
      </c>
      <c r="F447" s="7">
        <v>27.69</v>
      </c>
    </row>
    <row r="448" spans="2:6" ht="15" customHeight="1">
      <c r="B448" s="7" t="s">
        <v>457</v>
      </c>
      <c r="D448" s="7">
        <v>39.68</v>
      </c>
      <c r="F448" s="7">
        <v>39.68</v>
      </c>
    </row>
    <row r="449" spans="2:6" ht="15" customHeight="1">
      <c r="B449" s="7" t="s">
        <v>458</v>
      </c>
      <c r="D449" s="7">
        <v>32.380000000000003</v>
      </c>
      <c r="F449" s="7">
        <v>32.380000000000003</v>
      </c>
    </row>
    <row r="450" spans="2:6" ht="15" customHeight="1">
      <c r="B450" s="7" t="s">
        <v>459</v>
      </c>
      <c r="D450" s="7">
        <v>210.5</v>
      </c>
      <c r="F450" s="7">
        <v>210.5</v>
      </c>
    </row>
    <row r="451" spans="2:6" ht="15" customHeight="1">
      <c r="B451" s="7" t="s">
        <v>460</v>
      </c>
      <c r="D451" s="7">
        <v>34.81</v>
      </c>
      <c r="F451" s="7">
        <v>34.81</v>
      </c>
    </row>
    <row r="452" spans="2:6" ht="15" customHeight="1">
      <c r="B452" s="7" t="s">
        <v>461</v>
      </c>
      <c r="D452" s="7">
        <v>85.82</v>
      </c>
      <c r="F452" s="7">
        <v>85.82</v>
      </c>
    </row>
    <row r="453" spans="2:6" ht="15" customHeight="1">
      <c r="B453" s="7" t="s">
        <v>462</v>
      </c>
      <c r="D453" s="7">
        <v>15.1</v>
      </c>
      <c r="F453" s="7">
        <v>15.1</v>
      </c>
    </row>
    <row r="454" spans="2:6" ht="15" customHeight="1">
      <c r="B454" s="7" t="s">
        <v>463</v>
      </c>
      <c r="D454" s="7">
        <v>54.58</v>
      </c>
      <c r="F454" s="7">
        <v>54.58</v>
      </c>
    </row>
    <row r="455" spans="2:6" ht="15" customHeight="1">
      <c r="B455" s="7" t="s">
        <v>464</v>
      </c>
      <c r="D455" s="7">
        <v>88.88</v>
      </c>
      <c r="F455" s="7">
        <v>88.88</v>
      </c>
    </row>
    <row r="456" spans="2:6" ht="15" customHeight="1">
      <c r="B456" s="7" t="s">
        <v>465</v>
      </c>
      <c r="D456" s="7">
        <v>24.34</v>
      </c>
      <c r="F456" s="7">
        <v>24.34</v>
      </c>
    </row>
    <row r="457" spans="2:6" ht="15" customHeight="1">
      <c r="B457" s="7" t="s">
        <v>466</v>
      </c>
      <c r="D457" s="7">
        <v>64</v>
      </c>
      <c r="F457" s="7">
        <v>64</v>
      </c>
    </row>
    <row r="458" spans="2:6" ht="15" customHeight="1">
      <c r="B458" s="7" t="s">
        <v>467</v>
      </c>
      <c r="D458" s="7">
        <v>97.5</v>
      </c>
      <c r="F458" s="7">
        <v>97.5</v>
      </c>
    </row>
    <row r="459" spans="2:6" ht="15" customHeight="1">
      <c r="B459" s="7" t="s">
        <v>468</v>
      </c>
      <c r="D459" s="7">
        <v>13.93</v>
      </c>
      <c r="F459" s="7">
        <v>13.93</v>
      </c>
    </row>
    <row r="460" spans="2:6" ht="15" customHeight="1">
      <c r="B460" s="7" t="s">
        <v>469</v>
      </c>
      <c r="D460" s="7">
        <v>31.53</v>
      </c>
      <c r="F460" s="7">
        <v>31.53</v>
      </c>
    </row>
    <row r="461" spans="2:6" ht="15" customHeight="1">
      <c r="B461" s="7" t="s">
        <v>470</v>
      </c>
      <c r="D461" s="7">
        <v>32.86</v>
      </c>
      <c r="F461" s="7">
        <v>32.86</v>
      </c>
    </row>
    <row r="462" spans="2:6" ht="15" customHeight="1">
      <c r="B462" s="7" t="s">
        <v>471</v>
      </c>
      <c r="D462" s="7">
        <v>26.03</v>
      </c>
      <c r="F462" s="7">
        <v>26.03</v>
      </c>
    </row>
    <row r="463" spans="2:6" ht="15" customHeight="1">
      <c r="B463" s="7" t="s">
        <v>472</v>
      </c>
      <c r="D463" s="7">
        <v>18.18</v>
      </c>
      <c r="F463" s="7">
        <v>18.18</v>
      </c>
    </row>
    <row r="464" spans="2:6" ht="15" customHeight="1">
      <c r="B464" s="7" t="s">
        <v>473</v>
      </c>
      <c r="D464" s="7">
        <v>16.41</v>
      </c>
      <c r="F464" s="7">
        <v>16.41</v>
      </c>
    </row>
    <row r="465" spans="2:6" ht="15" customHeight="1">
      <c r="B465" s="7" t="s">
        <v>474</v>
      </c>
      <c r="D465" s="7">
        <v>16.010000000000002</v>
      </c>
      <c r="F465" s="7">
        <v>16.010000000000002</v>
      </c>
    </row>
    <row r="466" spans="2:6" ht="15" customHeight="1">
      <c r="B466" s="7" t="s">
        <v>475</v>
      </c>
      <c r="D466" s="7">
        <v>92.34</v>
      </c>
      <c r="F466" s="7">
        <v>92.34</v>
      </c>
    </row>
    <row r="467" spans="2:6" ht="15" customHeight="1">
      <c r="B467" s="7" t="s">
        <v>476</v>
      </c>
      <c r="D467" s="7">
        <v>41.15</v>
      </c>
      <c r="F467" s="7">
        <v>41.15</v>
      </c>
    </row>
    <row r="468" spans="2:6" ht="15" customHeight="1">
      <c r="B468" s="7" t="s">
        <v>477</v>
      </c>
      <c r="D468" s="7">
        <v>46.42</v>
      </c>
      <c r="F468" s="7">
        <v>46.42</v>
      </c>
    </row>
    <row r="469" spans="2:6" ht="15" customHeight="1">
      <c r="B469" s="7" t="s">
        <v>478</v>
      </c>
      <c r="D469" s="7">
        <v>59.97</v>
      </c>
      <c r="F469" s="7">
        <v>59.97</v>
      </c>
    </row>
    <row r="470" spans="2:6" ht="15" customHeight="1">
      <c r="B470" s="7" t="s">
        <v>479</v>
      </c>
      <c r="D470" s="7">
        <v>36.85</v>
      </c>
      <c r="F470" s="7">
        <v>36.85</v>
      </c>
    </row>
    <row r="471" spans="2:6" ht="15" customHeight="1">
      <c r="B471" s="7" t="s">
        <v>480</v>
      </c>
      <c r="D471" s="7">
        <v>51.11</v>
      </c>
      <c r="F471" s="7">
        <v>51.11</v>
      </c>
    </row>
    <row r="472" spans="2:6" ht="15" customHeight="1">
      <c r="B472" s="7" t="s">
        <v>481</v>
      </c>
      <c r="D472" s="7">
        <v>51.74</v>
      </c>
      <c r="F472" s="7">
        <v>51.74</v>
      </c>
    </row>
    <row r="473" spans="2:6" ht="15" customHeight="1">
      <c r="B473" s="7" t="s">
        <v>482</v>
      </c>
      <c r="D473" s="7">
        <v>40.520000000000003</v>
      </c>
      <c r="F473" s="7">
        <v>40.520000000000003</v>
      </c>
    </row>
    <row r="474" spans="2:6" ht="15" customHeight="1">
      <c r="B474" s="7" t="s">
        <v>483</v>
      </c>
      <c r="D474" s="7">
        <v>35.590000000000003</v>
      </c>
      <c r="F474" s="7">
        <v>35.590000000000003</v>
      </c>
    </row>
    <row r="475" spans="2:6" ht="15" customHeight="1">
      <c r="B475" s="7" t="s">
        <v>484</v>
      </c>
      <c r="D475" s="7">
        <v>147.58000000000001</v>
      </c>
      <c r="F475" s="7">
        <v>147.58000000000001</v>
      </c>
    </row>
    <row r="476" spans="2:6" ht="15" customHeight="1">
      <c r="B476" s="7" t="s">
        <v>485</v>
      </c>
      <c r="D476" s="7">
        <v>39.380000000000003</v>
      </c>
      <c r="F476" s="7">
        <v>39.380000000000003</v>
      </c>
    </row>
    <row r="477" spans="2:6" ht="15" customHeight="1">
      <c r="B477" s="7" t="s">
        <v>486</v>
      </c>
      <c r="D477" s="7">
        <v>23.83</v>
      </c>
      <c r="F477" s="7">
        <v>23.83</v>
      </c>
    </row>
    <row r="478" spans="2:6" ht="15" customHeight="1">
      <c r="B478" s="7" t="s">
        <v>487</v>
      </c>
      <c r="D478" s="7">
        <v>27.78</v>
      </c>
      <c r="F478" s="7">
        <v>27.78</v>
      </c>
    </row>
    <row r="479" spans="2:6" ht="15" customHeight="1">
      <c r="B479" s="7" t="s">
        <v>488</v>
      </c>
      <c r="D479" s="7">
        <v>6.73</v>
      </c>
      <c r="F479" s="7">
        <v>6.73</v>
      </c>
    </row>
    <row r="480" spans="2:6" ht="15" customHeight="1">
      <c r="B480" s="7" t="s">
        <v>489</v>
      </c>
      <c r="D480" s="7">
        <v>10.65</v>
      </c>
      <c r="F480" s="7">
        <v>10.65</v>
      </c>
    </row>
    <row r="481" spans="2:6" ht="15" customHeight="1">
      <c r="B481" s="7" t="s">
        <v>490</v>
      </c>
      <c r="D481" s="7">
        <v>51.66</v>
      </c>
      <c r="F481" s="7">
        <v>51.66</v>
      </c>
    </row>
    <row r="482" spans="2:6" ht="15" customHeight="1">
      <c r="B482" s="7" t="s">
        <v>491</v>
      </c>
      <c r="D482" s="7">
        <v>48.63</v>
      </c>
      <c r="F482" s="7">
        <v>48.63</v>
      </c>
    </row>
    <row r="483" spans="2:6" ht="15" customHeight="1">
      <c r="B483" s="7" t="s">
        <v>492</v>
      </c>
      <c r="D483" s="7">
        <v>37.57</v>
      </c>
      <c r="F483" s="7">
        <v>37.57</v>
      </c>
    </row>
    <row r="484" spans="2:6" ht="15" customHeight="1">
      <c r="B484" s="7" t="s">
        <v>493</v>
      </c>
      <c r="D484" s="7">
        <v>70.89</v>
      </c>
      <c r="F484" s="7">
        <v>70.89</v>
      </c>
    </row>
    <row r="485" spans="2:6" ht="15" customHeight="1">
      <c r="B485" s="7" t="s">
        <v>494</v>
      </c>
      <c r="D485" s="7">
        <v>88.88</v>
      </c>
      <c r="F485" s="7">
        <v>88.88</v>
      </c>
    </row>
    <row r="486" spans="2:6" ht="15" customHeight="1">
      <c r="B486" s="7" t="s">
        <v>495</v>
      </c>
      <c r="D486" s="7">
        <v>169.86</v>
      </c>
      <c r="F486" s="7">
        <v>169.86</v>
      </c>
    </row>
    <row r="487" spans="2:6" ht="15" customHeight="1">
      <c r="B487" s="7" t="s">
        <v>496</v>
      </c>
      <c r="D487" s="7">
        <v>32.119999999999997</v>
      </c>
      <c r="F487" s="7">
        <v>32.119999999999997</v>
      </c>
    </row>
    <row r="488" spans="2:6" ht="15" customHeight="1">
      <c r="B488" s="7" t="s">
        <v>497</v>
      </c>
      <c r="D488" s="7">
        <v>56.2</v>
      </c>
      <c r="F488" s="7">
        <v>56.2</v>
      </c>
    </row>
    <row r="489" spans="2:6" ht="15" customHeight="1">
      <c r="B489" s="7" t="s">
        <v>498</v>
      </c>
      <c r="D489" s="7">
        <v>40.94</v>
      </c>
      <c r="F489" s="7">
        <v>40.94</v>
      </c>
    </row>
    <row r="490" spans="2:6" ht="15" customHeight="1">
      <c r="B490" s="7" t="s">
        <v>499</v>
      </c>
      <c r="D490" s="7">
        <v>37.119999999999997</v>
      </c>
      <c r="F490" s="7">
        <v>37.119999999999997</v>
      </c>
    </row>
    <row r="491" spans="2:6" ht="15" customHeight="1">
      <c r="B491" s="7" t="s">
        <v>500</v>
      </c>
      <c r="D491" s="7">
        <v>13.99</v>
      </c>
      <c r="F491" s="7">
        <v>13.99</v>
      </c>
    </row>
    <row r="492" spans="2:6" ht="15" customHeight="1">
      <c r="B492" s="7" t="s">
        <v>501</v>
      </c>
      <c r="D492" s="7">
        <v>55.91</v>
      </c>
      <c r="F492" s="7">
        <v>55.91</v>
      </c>
    </row>
    <row r="493" spans="2:6" ht="15" customHeight="1">
      <c r="B493" s="7" t="s">
        <v>502</v>
      </c>
      <c r="D493" s="7">
        <v>22.25</v>
      </c>
      <c r="F493" s="7">
        <v>22.25</v>
      </c>
    </row>
    <row r="494" spans="2:6" ht="15" customHeight="1">
      <c r="B494" s="7" t="s">
        <v>503</v>
      </c>
      <c r="D494" s="7">
        <v>38.840000000000003</v>
      </c>
      <c r="F494" s="7">
        <v>38.840000000000003</v>
      </c>
    </row>
    <row r="495" spans="2:6" ht="15" customHeight="1">
      <c r="B495" s="7" t="s">
        <v>504</v>
      </c>
      <c r="D495" s="7">
        <v>44.35</v>
      </c>
      <c r="F495" s="7">
        <v>44.35</v>
      </c>
    </row>
    <row r="496" spans="2:6" ht="15" customHeight="1">
      <c r="B496" s="7" t="s">
        <v>505</v>
      </c>
      <c r="D496" s="7">
        <v>75.900000000000006</v>
      </c>
      <c r="F496" s="7">
        <v>75.900000000000006</v>
      </c>
    </row>
    <row r="497" spans="2:6" ht="15" customHeight="1">
      <c r="B497" s="7" t="s">
        <v>506</v>
      </c>
      <c r="D497" s="7">
        <v>92.21</v>
      </c>
      <c r="F497" s="7">
        <v>92.21</v>
      </c>
    </row>
    <row r="498" spans="2:6" ht="15" customHeight="1">
      <c r="B498" s="7" t="s">
        <v>507</v>
      </c>
      <c r="D498" s="7">
        <v>79.62</v>
      </c>
      <c r="F498" s="7">
        <v>79.62</v>
      </c>
    </row>
    <row r="499" spans="2:6" ht="15" customHeight="1">
      <c r="B499" s="7" t="s">
        <v>508</v>
      </c>
      <c r="D499" s="7">
        <v>29.9</v>
      </c>
      <c r="F499" s="7">
        <v>29.9</v>
      </c>
    </row>
    <row r="500" spans="2:6" ht="15" customHeight="1">
      <c r="B500" s="7" t="s">
        <v>509</v>
      </c>
      <c r="D500" s="7">
        <v>26.25</v>
      </c>
      <c r="F500" s="7">
        <v>26.25</v>
      </c>
    </row>
    <row r="501" spans="2:6" ht="15" customHeight="1">
      <c r="B501" s="7" t="s">
        <v>510</v>
      </c>
      <c r="D501" s="7">
        <v>25.2</v>
      </c>
      <c r="F501" s="7">
        <v>25.2</v>
      </c>
    </row>
    <row r="502" spans="2:6" ht="15" customHeight="1">
      <c r="B502" s="7" t="s">
        <v>511</v>
      </c>
      <c r="D502" s="7">
        <v>16.690000000000001</v>
      </c>
      <c r="F502" s="7">
        <v>16.690000000000001</v>
      </c>
    </row>
    <row r="503" spans="2:6" ht="15" customHeight="1">
      <c r="B503" s="7" t="s">
        <v>512</v>
      </c>
      <c r="D503" s="7">
        <v>15.72</v>
      </c>
      <c r="F503" s="7">
        <v>15.72</v>
      </c>
    </row>
    <row r="504" spans="2:6" ht="15" customHeight="1">
      <c r="B504" s="7" t="s">
        <v>513</v>
      </c>
      <c r="D504" s="7">
        <v>35.71</v>
      </c>
      <c r="F504" s="7">
        <v>35.71</v>
      </c>
    </row>
    <row r="505" spans="2:6" ht="15" customHeight="1">
      <c r="B505" s="7" t="s">
        <v>514</v>
      </c>
      <c r="D505" s="7">
        <v>39.409999999999997</v>
      </c>
      <c r="F505" s="7">
        <v>39.409999999999997</v>
      </c>
    </row>
    <row r="506" spans="2:6" ht="15" customHeight="1">
      <c r="B506" s="7" t="s">
        <v>515</v>
      </c>
      <c r="D506" s="7">
        <v>38.93</v>
      </c>
      <c r="F506" s="7">
        <v>38.93</v>
      </c>
    </row>
    <row r="507" spans="2:6" ht="15" customHeight="1">
      <c r="B507" s="7" t="s">
        <v>516</v>
      </c>
      <c r="D507" s="7">
        <v>41.76</v>
      </c>
      <c r="F507" s="7">
        <v>41.76</v>
      </c>
    </row>
    <row r="508" spans="2:6" ht="15" customHeight="1">
      <c r="B508" s="7" t="s">
        <v>517</v>
      </c>
      <c r="D508" s="7">
        <v>15.15</v>
      </c>
      <c r="F508" s="7">
        <v>15.15</v>
      </c>
    </row>
    <row r="509" spans="2:6" ht="15" customHeight="1">
      <c r="B509" s="7" t="s">
        <v>518</v>
      </c>
      <c r="D509" s="7">
        <v>73.67</v>
      </c>
      <c r="F509" s="7">
        <v>73.67</v>
      </c>
    </row>
    <row r="510" spans="2:6" ht="15" customHeight="1">
      <c r="B510" s="7" t="s">
        <v>519</v>
      </c>
      <c r="D510" s="7">
        <v>21.35</v>
      </c>
      <c r="F510" s="7">
        <v>21.35</v>
      </c>
    </row>
    <row r="511" spans="2:6" ht="15" customHeight="1">
      <c r="B511" s="7" t="s">
        <v>520</v>
      </c>
      <c r="D511" s="7">
        <v>51.74</v>
      </c>
      <c r="F511" s="7">
        <v>51.74</v>
      </c>
    </row>
    <row r="512" spans="2:6" ht="15" customHeight="1">
      <c r="B512" s="7" t="s">
        <v>521</v>
      </c>
      <c r="D512" s="7">
        <v>10.91</v>
      </c>
      <c r="F512" s="7">
        <v>10.91</v>
      </c>
    </row>
    <row r="513" spans="2:6" ht="15" customHeight="1">
      <c r="B513" s="7" t="s">
        <v>522</v>
      </c>
      <c r="D513" s="7">
        <v>53.03</v>
      </c>
      <c r="F513" s="7">
        <v>53.03</v>
      </c>
    </row>
    <row r="514" spans="2:6" ht="15" customHeight="1">
      <c r="B514" s="7" t="s">
        <v>523</v>
      </c>
      <c r="D514" s="7">
        <v>14.91</v>
      </c>
      <c r="F514" s="7">
        <v>14.91</v>
      </c>
    </row>
    <row r="515" spans="2:6" ht="15" customHeight="1">
      <c r="B515" s="7" t="s">
        <v>524</v>
      </c>
      <c r="D515" s="7">
        <v>43.98</v>
      </c>
      <c r="F515" s="7">
        <v>43.98</v>
      </c>
    </row>
    <row r="516" spans="2:6" ht="15" customHeight="1">
      <c r="B516" s="7" t="s">
        <v>525</v>
      </c>
      <c r="D516" s="7">
        <v>64.89</v>
      </c>
      <c r="F516" s="7">
        <v>64.89</v>
      </c>
    </row>
    <row r="517" spans="2:6" ht="15" customHeight="1">
      <c r="B517" s="7" t="s">
        <v>526</v>
      </c>
      <c r="D517" s="7">
        <v>168.4</v>
      </c>
      <c r="F517" s="7">
        <v>168.4</v>
      </c>
    </row>
    <row r="518" spans="2:6" ht="15" customHeight="1">
      <c r="B518" s="7" t="s">
        <v>527</v>
      </c>
      <c r="D518" s="7">
        <v>14.18</v>
      </c>
      <c r="F518" s="7">
        <v>14.18</v>
      </c>
    </row>
    <row r="519" spans="2:6" ht="15" customHeight="1">
      <c r="B519" s="7" t="s">
        <v>528</v>
      </c>
      <c r="D519" s="7">
        <v>58.27</v>
      </c>
      <c r="F519" s="7">
        <v>58.27</v>
      </c>
    </row>
    <row r="520" spans="2:6" ht="15" customHeight="1">
      <c r="B520" s="7" t="s">
        <v>529</v>
      </c>
      <c r="D520" s="7">
        <v>116.68</v>
      </c>
      <c r="F520" s="7">
        <v>116.68</v>
      </c>
    </row>
    <row r="521" spans="2:6" ht="15" customHeight="1">
      <c r="B521" s="7" t="s">
        <v>530</v>
      </c>
      <c r="D521" s="7">
        <v>29.05</v>
      </c>
      <c r="F521" s="7">
        <v>29.05</v>
      </c>
    </row>
    <row r="522" spans="2:6" ht="15" customHeight="1">
      <c r="B522" s="7" t="s">
        <v>531</v>
      </c>
      <c r="D522" s="7">
        <v>14.18</v>
      </c>
      <c r="F522" s="7">
        <v>14.18</v>
      </c>
    </row>
    <row r="523" spans="2:6" ht="15" customHeight="1">
      <c r="B523" s="7" t="s">
        <v>532</v>
      </c>
      <c r="D523" s="7">
        <v>55.26</v>
      </c>
      <c r="F523" s="7">
        <v>55.26</v>
      </c>
    </row>
    <row r="524" spans="2:6" ht="15" customHeight="1">
      <c r="B524" s="7" t="s">
        <v>533</v>
      </c>
      <c r="D524" s="7">
        <v>11.94</v>
      </c>
      <c r="F524" s="7">
        <v>11.94</v>
      </c>
    </row>
    <row r="525" spans="2:6" ht="15" customHeight="1">
      <c r="B525" s="7" t="s">
        <v>534</v>
      </c>
      <c r="D525" s="7">
        <v>40.82</v>
      </c>
      <c r="F525" s="7">
        <v>40.82</v>
      </c>
    </row>
    <row r="526" spans="2:6" ht="15" customHeight="1">
      <c r="B526" s="7" t="s">
        <v>535</v>
      </c>
      <c r="D526" s="7">
        <v>30.12</v>
      </c>
      <c r="F526" s="7">
        <v>30.12</v>
      </c>
    </row>
    <row r="527" spans="2:6" ht="15" customHeight="1">
      <c r="B527" s="7" t="s">
        <v>536</v>
      </c>
      <c r="D527" s="7">
        <v>81.239999999999995</v>
      </c>
      <c r="F527" s="7">
        <v>81.239999999999995</v>
      </c>
    </row>
    <row r="528" spans="2:6" ht="15" customHeight="1">
      <c r="B528" s="7" t="s">
        <v>537</v>
      </c>
      <c r="D528" s="7">
        <v>13.52</v>
      </c>
      <c r="F528" s="7">
        <v>13.52</v>
      </c>
    </row>
    <row r="529" spans="2:6" ht="15" customHeight="1">
      <c r="B529" s="7" t="s">
        <v>538</v>
      </c>
      <c r="D529" s="7">
        <v>68.95</v>
      </c>
      <c r="F529" s="7">
        <v>68.95</v>
      </c>
    </row>
    <row r="530" spans="2:6" ht="15" customHeight="1">
      <c r="B530" s="7" t="s">
        <v>539</v>
      </c>
      <c r="D530" s="7">
        <v>30.1</v>
      </c>
      <c r="F530" s="7">
        <v>30.1</v>
      </c>
    </row>
    <row r="531" spans="2:6" ht="15" customHeight="1">
      <c r="B531" s="7" t="s">
        <v>540</v>
      </c>
      <c r="D531" s="7">
        <v>51.26</v>
      </c>
      <c r="F531" s="7">
        <v>51.26</v>
      </c>
    </row>
    <row r="532" spans="2:6" ht="15" customHeight="1">
      <c r="B532" s="7" t="s">
        <v>541</v>
      </c>
      <c r="D532" s="7">
        <v>10.45</v>
      </c>
      <c r="F532" s="7">
        <v>10.45</v>
      </c>
    </row>
    <row r="533" spans="2:6" ht="15" customHeight="1">
      <c r="B533" s="7" t="s">
        <v>542</v>
      </c>
      <c r="D533" s="7">
        <v>54.58</v>
      </c>
      <c r="F533" s="7">
        <v>54.58</v>
      </c>
    </row>
    <row r="534" spans="2:6" ht="15" customHeight="1">
      <c r="B534" s="7" t="s">
        <v>543</v>
      </c>
      <c r="D534" s="7">
        <v>16.690000000000001</v>
      </c>
      <c r="F534" s="7">
        <v>16.690000000000001</v>
      </c>
    </row>
    <row r="535" spans="2:6" ht="15" customHeight="1">
      <c r="B535" s="7" t="s">
        <v>544</v>
      </c>
      <c r="D535" s="7">
        <v>44.5</v>
      </c>
      <c r="F535" s="7">
        <v>44.5</v>
      </c>
    </row>
    <row r="536" spans="2:6" ht="15" customHeight="1">
      <c r="B536" s="7" t="s">
        <v>545</v>
      </c>
      <c r="D536" s="7">
        <v>10.79</v>
      </c>
      <c r="F536" s="7">
        <v>10.79</v>
      </c>
    </row>
    <row r="537" spans="2:6" ht="15" customHeight="1">
      <c r="B537" s="7" t="s">
        <v>546</v>
      </c>
      <c r="D537" s="7">
        <v>70.180000000000007</v>
      </c>
      <c r="F537" s="7">
        <v>70.180000000000007</v>
      </c>
    </row>
    <row r="538" spans="2:6" ht="15" customHeight="1">
      <c r="B538" s="7" t="s">
        <v>547</v>
      </c>
      <c r="D538" s="7">
        <v>28.45</v>
      </c>
      <c r="F538" s="7">
        <v>28.45</v>
      </c>
    </row>
    <row r="539" spans="2:6" ht="15" customHeight="1">
      <c r="B539" s="7" t="s">
        <v>548</v>
      </c>
      <c r="D539" s="7">
        <v>38.979999999999997</v>
      </c>
      <c r="F539" s="7">
        <v>38.979999999999997</v>
      </c>
    </row>
    <row r="540" spans="2:6" ht="15" customHeight="1">
      <c r="B540" s="7" t="s">
        <v>549</v>
      </c>
      <c r="D540" s="7">
        <v>47.85</v>
      </c>
      <c r="F540" s="7">
        <v>47.85</v>
      </c>
    </row>
    <row r="541" spans="2:6" ht="15" customHeight="1">
      <c r="B541" s="7" t="s">
        <v>550</v>
      </c>
      <c r="D541" s="7">
        <v>82.99</v>
      </c>
      <c r="F541" s="7">
        <v>82.99</v>
      </c>
    </row>
    <row r="542" spans="2:6" ht="15" customHeight="1">
      <c r="B542" s="7" t="s">
        <v>551</v>
      </c>
      <c r="D542" s="7">
        <v>25.42</v>
      </c>
      <c r="F542" s="7">
        <v>25.42</v>
      </c>
    </row>
    <row r="543" spans="2:6" ht="15" customHeight="1">
      <c r="B543" s="7" t="s">
        <v>552</v>
      </c>
      <c r="D543" s="7">
        <v>22.25</v>
      </c>
      <c r="F543" s="7">
        <v>22.25</v>
      </c>
    </row>
    <row r="544" spans="2:6" ht="15" customHeight="1">
      <c r="B544" s="7" t="s">
        <v>553</v>
      </c>
      <c r="D544" s="7">
        <v>58.81</v>
      </c>
      <c r="F544" s="7">
        <v>58.81</v>
      </c>
    </row>
    <row r="545" spans="2:6" ht="15" customHeight="1">
      <c r="B545" s="7" t="s">
        <v>554</v>
      </c>
      <c r="D545" s="7">
        <v>25.16</v>
      </c>
      <c r="F545" s="7">
        <v>25.16</v>
      </c>
    </row>
    <row r="546" spans="2:6" ht="15" customHeight="1">
      <c r="B546" s="7" t="s">
        <v>555</v>
      </c>
      <c r="D546" s="7">
        <v>46.94</v>
      </c>
      <c r="F546" s="7">
        <v>46.94</v>
      </c>
    </row>
    <row r="547" spans="2:6" ht="15" customHeight="1">
      <c r="B547" s="7" t="s">
        <v>556</v>
      </c>
      <c r="D547" s="7">
        <v>32.86</v>
      </c>
      <c r="F547" s="7">
        <v>32.86</v>
      </c>
    </row>
    <row r="548" spans="2:6" ht="15" customHeight="1">
      <c r="B548" s="7" t="s">
        <v>557</v>
      </c>
      <c r="D548" s="7">
        <v>37.57</v>
      </c>
      <c r="F548" s="7">
        <v>37.57</v>
      </c>
    </row>
    <row r="549" spans="2:6" ht="15" customHeight="1">
      <c r="B549" s="7" t="s">
        <v>558</v>
      </c>
      <c r="D549" s="7">
        <v>28.23</v>
      </c>
      <c r="F549" s="7">
        <v>28.23</v>
      </c>
    </row>
    <row r="550" spans="2:6" ht="15" customHeight="1">
      <c r="D550" s="7"/>
      <c r="F550" s="7"/>
    </row>
    <row r="551" spans="2:6" ht="15" customHeight="1">
      <c r="D551" s="7"/>
      <c r="F551" s="7"/>
    </row>
    <row r="552" spans="2:6" ht="15" customHeight="1">
      <c r="D552" s="7"/>
      <c r="F552" s="7"/>
    </row>
    <row r="553" spans="2:6" ht="15" customHeight="1">
      <c r="D553" s="7"/>
      <c r="F553" s="7"/>
    </row>
    <row r="554" spans="2:6" ht="15" customHeight="1">
      <c r="D554" s="7"/>
      <c r="F554" s="7"/>
    </row>
    <row r="555" spans="2:6" ht="15" customHeight="1">
      <c r="D555" s="7"/>
      <c r="F555" s="7"/>
    </row>
    <row r="556" spans="2:6" ht="15" customHeight="1">
      <c r="D556" s="7"/>
      <c r="F556" s="7"/>
    </row>
    <row r="557" spans="2:6" ht="15" customHeight="1">
      <c r="D557" s="7"/>
      <c r="F557" s="7"/>
    </row>
    <row r="558" spans="2:6" ht="15" customHeight="1">
      <c r="D558" s="7"/>
      <c r="F558" s="7"/>
    </row>
    <row r="559" spans="2:6" ht="15" customHeight="1">
      <c r="D559" s="7"/>
      <c r="F559" s="7"/>
    </row>
    <row r="560" spans="2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16"/>
      <c r="F2360" s="16"/>
    </row>
    <row r="2361" spans="4:6" ht="15" customHeight="1">
      <c r="D2361" s="16"/>
      <c r="F2361" s="16"/>
    </row>
    <row r="2362" spans="4:6" ht="15" customHeight="1">
      <c r="D2362" s="16"/>
      <c r="F2362" s="16"/>
    </row>
    <row r="2363" spans="4:6" ht="15" customHeight="1">
      <c r="D2363" s="16"/>
      <c r="F2363" s="16"/>
    </row>
    <row r="2364" spans="4:6" ht="15" customHeight="1">
      <c r="D2364" s="16"/>
      <c r="F2364" s="16"/>
    </row>
    <row r="2365" spans="4:6" ht="15" customHeight="1">
      <c r="D2365" s="16"/>
      <c r="F2365" s="16"/>
    </row>
    <row r="2366" spans="4:6" ht="15" customHeight="1">
      <c r="D2366" s="16"/>
      <c r="F2366" s="16"/>
    </row>
    <row r="2367" spans="4:6" ht="15" customHeight="1">
      <c r="D2367" s="16"/>
      <c r="F2367" s="16"/>
    </row>
    <row r="2368" spans="4:6" ht="15" customHeight="1">
      <c r="D2368" s="16"/>
      <c r="F2368" s="16"/>
    </row>
    <row r="2369" spans="4:6" ht="15" customHeight="1">
      <c r="D2369" s="16"/>
      <c r="F2369" s="16"/>
    </row>
    <row r="2370" spans="4:6" ht="15" customHeight="1">
      <c r="D2370" s="16"/>
      <c r="F2370" s="16"/>
    </row>
    <row r="2371" spans="4:6" ht="15" customHeight="1">
      <c r="D2371" s="16"/>
      <c r="F2371" s="16"/>
    </row>
    <row r="2372" spans="4:6" ht="15" customHeight="1">
      <c r="D2372" s="16"/>
      <c r="F2372" s="16"/>
    </row>
    <row r="2373" spans="4:6" ht="15" customHeight="1">
      <c r="D2373" s="16"/>
      <c r="F2373" s="16"/>
    </row>
    <row r="2374" spans="4:6" ht="15" customHeight="1">
      <c r="D2374" s="16"/>
      <c r="F2374" s="16"/>
    </row>
    <row r="2375" spans="4:6" ht="15" customHeight="1">
      <c r="D2375" s="16"/>
      <c r="F2375" s="16"/>
    </row>
    <row r="2376" spans="4:6" ht="15" customHeight="1">
      <c r="D2376" s="16"/>
      <c r="F2376" s="16"/>
    </row>
    <row r="2377" spans="4:6" ht="15" customHeight="1">
      <c r="D2377" s="16"/>
      <c r="F2377" s="16"/>
    </row>
    <row r="2378" spans="4:6" ht="15" customHeight="1">
      <c r="D2378" s="16"/>
      <c r="F2378" s="16"/>
    </row>
    <row r="2379" spans="4:6" ht="15" customHeight="1">
      <c r="D2379" s="16"/>
      <c r="F2379" s="16"/>
    </row>
    <row r="2380" spans="4:6" ht="15" customHeight="1">
      <c r="D2380" s="16"/>
      <c r="F2380" s="16"/>
    </row>
    <row r="2381" spans="4:6" ht="15" customHeight="1">
      <c r="D2381" s="16"/>
      <c r="F2381" s="16"/>
    </row>
    <row r="2382" spans="4:6" ht="15" customHeight="1">
      <c r="D2382" s="16"/>
      <c r="F2382" s="16"/>
    </row>
    <row r="2383" spans="4:6" ht="15" customHeight="1">
      <c r="D2383" s="16"/>
      <c r="F2383" s="16"/>
    </row>
    <row r="2384" spans="4:6" ht="15" customHeight="1">
      <c r="D2384" s="16"/>
      <c r="F2384" s="16"/>
    </row>
    <row r="2385" spans="4:6" ht="15" customHeight="1">
      <c r="D2385" s="16"/>
      <c r="F2385" s="16"/>
    </row>
    <row r="2386" spans="4:6" ht="15" customHeight="1">
      <c r="D2386" s="16"/>
      <c r="F2386" s="16"/>
    </row>
    <row r="2387" spans="4:6" ht="15" customHeight="1">
      <c r="D2387" s="16"/>
      <c r="F2387" s="16"/>
    </row>
    <row r="2388" spans="4:6" ht="15" customHeight="1">
      <c r="D2388" s="16"/>
      <c r="F2388" s="16"/>
    </row>
    <row r="2389" spans="4:6" ht="15" customHeight="1">
      <c r="D2389" s="16"/>
      <c r="F2389" s="16"/>
    </row>
    <row r="2390" spans="4:6" ht="15" customHeight="1">
      <c r="D2390" s="16"/>
      <c r="F2390" s="16"/>
    </row>
    <row r="2391" spans="4:6" ht="15" customHeight="1">
      <c r="D2391" s="16"/>
      <c r="F2391" s="16"/>
    </row>
    <row r="2392" spans="4:6" ht="15" customHeight="1">
      <c r="D2392" s="16"/>
      <c r="F2392" s="16"/>
    </row>
    <row r="2393" spans="4:6" ht="15" customHeight="1">
      <c r="D2393" s="16"/>
      <c r="F2393" s="16"/>
    </row>
    <row r="2394" spans="4:6" ht="15" customHeight="1">
      <c r="D2394" s="16"/>
      <c r="F2394" s="16"/>
    </row>
    <row r="2395" spans="4:6" ht="15" customHeight="1">
      <c r="D2395" s="16"/>
      <c r="F2395" s="16"/>
    </row>
    <row r="2396" spans="4:6" ht="15" customHeight="1">
      <c r="D2396" s="16"/>
      <c r="F2396" s="16"/>
    </row>
    <row r="2397" spans="4:6" ht="15" customHeight="1">
      <c r="D2397" s="16"/>
      <c r="F2397" s="16"/>
    </row>
    <row r="2398" spans="4:6" ht="15" customHeight="1">
      <c r="D2398" s="16"/>
      <c r="F2398" s="16"/>
    </row>
    <row r="2399" spans="4:6" ht="15" customHeight="1">
      <c r="D2399" s="16"/>
      <c r="F2399" s="16"/>
    </row>
    <row r="2400" spans="4:6" ht="15" customHeight="1">
      <c r="D2400" s="16"/>
      <c r="F2400" s="16"/>
    </row>
    <row r="2401" spans="4:6" ht="15" customHeight="1">
      <c r="D2401" s="16"/>
      <c r="F2401" s="16"/>
    </row>
    <row r="2402" spans="4:6" ht="15" customHeight="1">
      <c r="D2402" s="16"/>
      <c r="F2402" s="16"/>
    </row>
    <row r="2403" spans="4:6" ht="15" customHeight="1">
      <c r="D2403" s="16"/>
      <c r="F2403" s="16"/>
    </row>
    <row r="2404" spans="4:6" ht="15" customHeight="1">
      <c r="D2404" s="16"/>
      <c r="F2404" s="16"/>
    </row>
    <row r="2405" spans="4:6" ht="15" customHeight="1">
      <c r="D2405" s="16"/>
      <c r="F2405" s="16"/>
    </row>
    <row r="2406" spans="4:6" ht="15" customHeight="1">
      <c r="D2406" s="16"/>
      <c r="F2406" s="16"/>
    </row>
    <row r="2407" spans="4:6" ht="15" customHeight="1">
      <c r="D2407" s="16"/>
      <c r="F2407" s="16"/>
    </row>
    <row r="2408" spans="4:6" ht="15" customHeight="1">
      <c r="D2408" s="16"/>
      <c r="F2408" s="16"/>
    </row>
    <row r="2409" spans="4:6" ht="15" customHeight="1">
      <c r="D2409" s="16"/>
      <c r="F2409" s="16"/>
    </row>
    <row r="2410" spans="4:6" ht="15" customHeight="1">
      <c r="D2410" s="16"/>
      <c r="F2410" s="16"/>
    </row>
    <row r="2411" spans="4:6" ht="15" customHeight="1">
      <c r="D2411" s="16"/>
      <c r="F2411" s="16"/>
    </row>
    <row r="2412" spans="4:6" ht="15" customHeight="1">
      <c r="D2412" s="16"/>
      <c r="F2412" s="16"/>
    </row>
    <row r="2413" spans="4:6" ht="15" customHeight="1">
      <c r="D2413" s="16"/>
      <c r="F2413" s="16"/>
    </row>
    <row r="2414" spans="4:6" ht="15" customHeight="1">
      <c r="D2414" s="16"/>
      <c r="F2414" s="16"/>
    </row>
    <row r="2415" spans="4:6" ht="15" customHeight="1">
      <c r="D2415" s="16"/>
      <c r="F2415" s="16"/>
    </row>
    <row r="2416" spans="4:6" ht="15" customHeight="1">
      <c r="D2416" s="16"/>
      <c r="F2416" s="16"/>
    </row>
    <row r="2417" spans="4:6" ht="15" customHeight="1">
      <c r="D2417" s="16"/>
      <c r="F2417" s="16"/>
    </row>
    <row r="2418" spans="4:6" ht="15" customHeight="1">
      <c r="D2418" s="16"/>
      <c r="F2418" s="16"/>
    </row>
    <row r="2419" spans="4:6" ht="15" customHeight="1">
      <c r="D2419" s="16"/>
      <c r="F2419" s="16"/>
    </row>
    <row r="2420" spans="4:6" ht="15" customHeight="1">
      <c r="D2420" s="16"/>
      <c r="F2420" s="16"/>
    </row>
    <row r="2421" spans="4:6" ht="15" customHeight="1">
      <c r="D2421" s="16"/>
      <c r="F2421" s="16"/>
    </row>
    <row r="2422" spans="4:6" ht="15" customHeight="1">
      <c r="D2422" s="16"/>
      <c r="F2422" s="16"/>
    </row>
    <row r="2423" spans="4:6" ht="15" customHeight="1">
      <c r="D2423" s="16"/>
      <c r="F2423" s="16"/>
    </row>
    <row r="2424" spans="4:6" ht="15" customHeight="1">
      <c r="D2424" s="16"/>
      <c r="F2424" s="16"/>
    </row>
    <row r="2425" spans="4:6" ht="15" customHeight="1">
      <c r="D2425" s="16"/>
      <c r="F2425" s="16"/>
    </row>
    <row r="2426" spans="4:6" ht="15" customHeight="1">
      <c r="D2426" s="16"/>
      <c r="F2426" s="16"/>
    </row>
    <row r="2427" spans="4:6" ht="15" customHeight="1">
      <c r="D2427" s="16"/>
      <c r="F2427" s="16"/>
    </row>
    <row r="2428" spans="4:6" ht="15" customHeight="1">
      <c r="D2428" s="16"/>
      <c r="F2428" s="16"/>
    </row>
    <row r="2429" spans="4:6" ht="15" customHeight="1">
      <c r="D2429" s="16"/>
      <c r="F2429" s="16"/>
    </row>
    <row r="2430" spans="4:6" ht="15" customHeight="1">
      <c r="D2430" s="16"/>
      <c r="F2430" s="16"/>
    </row>
    <row r="2431" spans="4:6" ht="15" customHeight="1">
      <c r="D2431" s="16"/>
      <c r="F2431" s="16"/>
    </row>
    <row r="2432" spans="4:6" ht="15" customHeight="1">
      <c r="D2432" s="16"/>
      <c r="F2432" s="16"/>
    </row>
    <row r="2433" spans="4:6" ht="15" customHeight="1">
      <c r="D2433" s="16"/>
      <c r="F2433" s="16"/>
    </row>
    <row r="2434" spans="4:6" ht="15" customHeight="1">
      <c r="D2434" s="16"/>
      <c r="F2434" s="16"/>
    </row>
    <row r="2435" spans="4:6" ht="15" customHeight="1">
      <c r="D2435" s="16"/>
      <c r="F2435" s="16"/>
    </row>
    <row r="2436" spans="4:6" ht="15" customHeight="1">
      <c r="D2436" s="16"/>
      <c r="F2436" s="16"/>
    </row>
    <row r="2437" spans="4:6" ht="15" customHeight="1">
      <c r="D2437" s="16"/>
      <c r="F2437" s="16"/>
    </row>
    <row r="2438" spans="4:6" ht="15" customHeight="1">
      <c r="D2438" s="16"/>
      <c r="F2438" s="16"/>
    </row>
    <row r="2439" spans="4:6" ht="15" customHeight="1">
      <c r="D2439" s="16"/>
      <c r="F2439" s="16"/>
    </row>
    <row r="2440" spans="4:6" ht="15" customHeight="1">
      <c r="D2440" s="16"/>
      <c r="F2440" s="16"/>
    </row>
    <row r="2441" spans="4:6" ht="15" customHeight="1">
      <c r="D2441" s="16"/>
      <c r="F2441" s="16"/>
    </row>
    <row r="2442" spans="4:6" ht="15" customHeight="1">
      <c r="D2442" s="16"/>
      <c r="F2442" s="16"/>
    </row>
    <row r="2443" spans="4:6" ht="15" customHeight="1">
      <c r="D2443" s="16"/>
      <c r="F2443" s="16"/>
    </row>
    <row r="2444" spans="4:6" ht="15" customHeight="1">
      <c r="D2444" s="16"/>
      <c r="F2444" s="16"/>
    </row>
    <row r="2445" spans="4:6" ht="15" customHeight="1">
      <c r="D2445" s="16"/>
      <c r="F2445" s="16"/>
    </row>
    <row r="2446" spans="4:6" ht="15" customHeight="1">
      <c r="D2446" s="16"/>
      <c r="F2446" s="16"/>
    </row>
    <row r="2447" spans="4:6" ht="15" customHeight="1">
      <c r="D2447" s="16"/>
      <c r="F2447" s="16"/>
    </row>
    <row r="2448" spans="4:6" ht="15" customHeight="1">
      <c r="D2448" s="16"/>
      <c r="F2448" s="16"/>
    </row>
    <row r="2449" spans="4:6" ht="15" customHeight="1">
      <c r="D2449" s="16"/>
      <c r="F2449" s="16"/>
    </row>
    <row r="2450" spans="4:6" ht="15" customHeight="1">
      <c r="D2450" s="16"/>
      <c r="F2450" s="16"/>
    </row>
    <row r="2451" spans="4:6" ht="15" customHeight="1">
      <c r="D2451" s="16"/>
      <c r="F2451" s="16"/>
    </row>
    <row r="2452" spans="4:6" ht="15" customHeight="1">
      <c r="D2452" s="16"/>
      <c r="F2452" s="16"/>
    </row>
    <row r="2453" spans="4:6" ht="15" customHeight="1">
      <c r="D2453" s="16"/>
      <c r="F2453" s="16"/>
    </row>
    <row r="2454" spans="4:6" ht="15" customHeight="1">
      <c r="D2454" s="16"/>
      <c r="F2454" s="16"/>
    </row>
    <row r="2455" spans="4:6" ht="15" customHeight="1">
      <c r="D2455" s="16"/>
      <c r="F2455" s="16"/>
    </row>
    <row r="2456" spans="4:6" ht="15" customHeight="1">
      <c r="D2456" s="16"/>
      <c r="F2456" s="16"/>
    </row>
    <row r="2457" spans="4:6" ht="15" customHeight="1">
      <c r="D2457" s="16"/>
      <c r="F2457" s="16"/>
    </row>
    <row r="2458" spans="4:6" ht="15" customHeight="1">
      <c r="D2458" s="16"/>
      <c r="F2458" s="16"/>
    </row>
    <row r="2459" spans="4:6" ht="15" customHeight="1">
      <c r="D2459" s="16"/>
      <c r="F2459" s="16"/>
    </row>
    <row r="2460" spans="4:6" ht="15" customHeight="1">
      <c r="D2460" s="16"/>
      <c r="F2460" s="16"/>
    </row>
    <row r="2461" spans="4:6" ht="15" customHeight="1">
      <c r="D2461" s="16"/>
      <c r="F2461" s="16"/>
    </row>
    <row r="2462" spans="4:6" ht="15" customHeight="1">
      <c r="D2462" s="16"/>
      <c r="F2462" s="16"/>
    </row>
    <row r="2463" spans="4:6" ht="15" customHeight="1">
      <c r="D2463" s="16"/>
      <c r="F2463" s="16"/>
    </row>
    <row r="2464" spans="4:6" ht="15" customHeight="1">
      <c r="D2464" s="16"/>
      <c r="F2464" s="16"/>
    </row>
    <row r="2465" spans="4:6" ht="15" customHeight="1">
      <c r="D2465" s="16"/>
      <c r="F2465" s="16"/>
    </row>
    <row r="2466" spans="4:6" ht="15" customHeight="1">
      <c r="D2466" s="16"/>
      <c r="F2466" s="16"/>
    </row>
    <row r="2467" spans="4:6" ht="15" customHeight="1">
      <c r="D2467" s="16"/>
      <c r="F2467" s="16"/>
    </row>
    <row r="2468" spans="4:6" ht="15" customHeight="1">
      <c r="D2468" s="16"/>
      <c r="F2468" s="16"/>
    </row>
    <row r="2469" spans="4:6" ht="15" customHeight="1">
      <c r="D2469" s="16"/>
      <c r="F2469" s="16"/>
    </row>
    <row r="2470" spans="4:6" ht="15" customHeight="1">
      <c r="D2470" s="16"/>
      <c r="F2470" s="16"/>
    </row>
    <row r="2471" spans="4:6" ht="15" customHeight="1">
      <c r="D2471" s="16"/>
      <c r="F2471" s="16"/>
    </row>
    <row r="2472" spans="4:6" ht="15" customHeight="1">
      <c r="D2472" s="16"/>
      <c r="F2472" s="16"/>
    </row>
    <row r="2473" spans="4:6" ht="15" customHeight="1">
      <c r="D2473" s="16"/>
      <c r="F2473" s="16"/>
    </row>
    <row r="2474" spans="4:6" ht="15" customHeight="1">
      <c r="D2474" s="16"/>
      <c r="F2474" s="16"/>
    </row>
    <row r="2475" spans="4:6" ht="15" customHeight="1">
      <c r="D2475" s="16"/>
      <c r="F2475" s="16"/>
    </row>
    <row r="2476" spans="4:6" ht="15" customHeight="1">
      <c r="D2476" s="16"/>
      <c r="F2476" s="16"/>
    </row>
    <row r="2477" spans="4:6" ht="15" customHeight="1">
      <c r="D2477" s="16"/>
      <c r="F2477" s="16"/>
    </row>
    <row r="2478" spans="4:6" ht="15" customHeight="1">
      <c r="D2478" s="16"/>
      <c r="F2478" s="16"/>
    </row>
    <row r="2479" spans="4:6" ht="15" customHeight="1">
      <c r="D2479" s="16"/>
      <c r="F2479" s="16"/>
    </row>
    <row r="2480" spans="4:6" ht="15" customHeight="1">
      <c r="D2480" s="16"/>
      <c r="F2480" s="16"/>
    </row>
    <row r="2481" spans="4:6" ht="15" customHeight="1">
      <c r="D2481" s="16"/>
      <c r="F2481" s="16"/>
    </row>
    <row r="2482" spans="4:6" ht="15" customHeight="1">
      <c r="D2482" s="16"/>
      <c r="F2482" s="16"/>
    </row>
    <row r="2483" spans="4:6" ht="15" customHeight="1">
      <c r="D2483" s="16"/>
      <c r="F2483" s="16"/>
    </row>
    <row r="2484" spans="4:6" ht="15" customHeight="1">
      <c r="D2484" s="16"/>
      <c r="F2484" s="16"/>
    </row>
    <row r="2485" spans="4:6" ht="15" customHeight="1">
      <c r="D2485" s="16"/>
      <c r="F2485" s="16"/>
    </row>
    <row r="2486" spans="4:6" ht="15" customHeight="1">
      <c r="D2486" s="16"/>
      <c r="F2486" s="16"/>
    </row>
    <row r="2487" spans="4:6" ht="15" customHeight="1">
      <c r="D2487" s="16"/>
      <c r="F2487" s="16"/>
    </row>
    <row r="2488" spans="4:6" ht="15" customHeight="1">
      <c r="D2488" s="16"/>
      <c r="F2488" s="16"/>
    </row>
    <row r="2489" spans="4:6" ht="15" customHeight="1">
      <c r="D2489" s="16"/>
      <c r="F2489" s="16"/>
    </row>
    <row r="2490" spans="4:6" ht="15" customHeight="1">
      <c r="D2490" s="16"/>
      <c r="F2490" s="16"/>
    </row>
    <row r="2491" spans="4:6" ht="15" customHeight="1">
      <c r="D2491" s="16"/>
      <c r="F2491" s="16"/>
    </row>
    <row r="2492" spans="4:6" ht="15" customHeight="1">
      <c r="D2492" s="16"/>
      <c r="F2492" s="16"/>
    </row>
    <row r="2493" spans="4:6" ht="15" customHeight="1">
      <c r="D2493" s="16"/>
      <c r="F2493" s="16"/>
    </row>
    <row r="2494" spans="4:6" ht="15" customHeight="1">
      <c r="D2494" s="16"/>
      <c r="F2494" s="16"/>
    </row>
    <row r="2495" spans="4:6" ht="15" customHeight="1">
      <c r="D2495" s="16"/>
      <c r="F2495" s="16"/>
    </row>
    <row r="2496" spans="4:6" ht="15" customHeight="1">
      <c r="D2496" s="16"/>
      <c r="F2496" s="16"/>
    </row>
    <row r="2497" spans="4:6" ht="15" customHeight="1">
      <c r="D2497" s="16"/>
      <c r="F2497" s="16"/>
    </row>
    <row r="2498" spans="4:6" ht="15" customHeight="1">
      <c r="D2498" s="16"/>
      <c r="F2498" s="16"/>
    </row>
    <row r="2499" spans="4:6" ht="15" customHeight="1">
      <c r="D2499" s="16"/>
      <c r="F2499" s="16"/>
    </row>
    <row r="2500" spans="4:6" ht="15" customHeight="1">
      <c r="D2500" s="16"/>
      <c r="F2500" s="16"/>
    </row>
    <row r="2501" spans="4:6" ht="15" customHeight="1">
      <c r="D2501" s="16"/>
      <c r="F2501" s="16"/>
    </row>
    <row r="2502" spans="4:6" ht="15" customHeight="1">
      <c r="D2502" s="16"/>
      <c r="F2502" s="16"/>
    </row>
    <row r="2503" spans="4:6" ht="15" customHeight="1">
      <c r="D2503" s="16"/>
      <c r="F2503" s="16"/>
    </row>
    <row r="2504" spans="4:6" ht="15" customHeight="1">
      <c r="D2504" s="16"/>
      <c r="F2504" s="16"/>
    </row>
    <row r="2505" spans="4:6" ht="15" customHeight="1">
      <c r="D2505" s="16"/>
      <c r="F2505" s="16"/>
    </row>
    <row r="2506" spans="4:6" ht="15" customHeight="1">
      <c r="D2506" s="16"/>
      <c r="F2506" s="16"/>
    </row>
    <row r="2507" spans="4:6" ht="15" customHeight="1">
      <c r="D2507" s="16"/>
      <c r="F2507" s="16"/>
    </row>
    <row r="2508" spans="4:6" ht="15" customHeight="1">
      <c r="D2508" s="16"/>
      <c r="F2508" s="16"/>
    </row>
    <row r="2509" spans="4:6" ht="15" customHeight="1">
      <c r="D2509" s="16"/>
      <c r="F2509" s="16"/>
    </row>
    <row r="2510" spans="4:6" ht="15" customHeight="1">
      <c r="D2510" s="16"/>
      <c r="F2510" s="16"/>
    </row>
    <row r="2511" spans="4:6" ht="15" customHeight="1">
      <c r="D2511" s="16"/>
      <c r="F2511" s="16"/>
    </row>
    <row r="2512" spans="4:6" ht="15" customHeight="1">
      <c r="D2512" s="16"/>
      <c r="F2512" s="16"/>
    </row>
    <row r="2513" spans="4:6" ht="15" customHeight="1">
      <c r="D2513" s="16"/>
      <c r="F2513" s="16"/>
    </row>
    <row r="2514" spans="4:6" ht="15" customHeight="1">
      <c r="D2514" s="16"/>
      <c r="F2514" s="16"/>
    </row>
    <row r="2515" spans="4:6" ht="15" customHeight="1">
      <c r="D2515" s="16"/>
      <c r="F2515" s="16"/>
    </row>
    <row r="2516" spans="4:6" ht="15" customHeight="1">
      <c r="D2516" s="16"/>
      <c r="F2516" s="16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</sheetData>
  <dataConsolidate leftLabels="1">
    <dataRefs count="1">
      <dataRef ref="H8:I550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2026-04-23T01:29:16Z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