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<sst xmlns="http://schemas.openxmlformats.org/spreadsheetml/2006/main" count="69" uniqueCount="69">
  <si>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</si>
  <si>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</si>
  <si>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</si>
  <si>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</si>
  <si>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</si>
  <si>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</si>
  <si>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</si>
  <si>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</si>
  <si>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</si>
  <si>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</si>
  <si>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</si>
  <si>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</si>
  <si>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</si>
  <si>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</si>
  <si>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</si>
  <si>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CS644452533</t>
  </si>
  <si>
    <t>CS644594736</t>
  </si>
  <si>
    <t>CS644431181</t>
  </si>
  <si>
    <t>CS644436678</t>
  </si>
  <si>
    <t>CS644597018</t>
  </si>
  <si>
    <t>CS644426334</t>
  </si>
  <si>
    <t>CS644435581</t>
  </si>
  <si>
    <t>CS644322187</t>
  </si>
  <si>
    <t>CS644481348</t>
  </si>
  <si>
    <t>CS644474534</t>
  </si>
  <si>
    <t>CS644556777</t>
  </si>
  <si>
    <t>CS644460614</t>
  </si>
  <si>
    <t>CS644404144</t>
  </si>
  <si>
    <t>CS644518818</t>
  </si>
  <si>
    <t>CS644473194</t>
  </si>
  <si>
    <t>CS644449341</t>
  </si>
  <si>
    <t>CS644516273</t>
  </si>
  <si>
    <t>CS644481411</t>
  </si>
  <si>
    <t>CS644539238</t>
  </si>
  <si>
    <t>CS644520053</t>
  </si>
  <si>
    <t>CS644525263</t>
  </si>
  <si>
    <t>CS644533109</t>
  </si>
  <si>
    <t>CS644481369</t>
  </si>
  <si>
    <t>CS644530452</t>
  </si>
  <si>
    <t>CS644589004</t>
  </si>
  <si>
    <t>CS644577858</t>
  </si>
  <si>
    <t>CS644532285</t>
  </si>
  <si>
    <t>CA644369218</t>
  </si>
  <si>
    <t>CA644402160</t>
  </si>
  <si>
    <t>CS644540945</t>
  </si>
  <si>
    <t>CA644437188</t>
  </si>
  <si>
    <t>CS644548581</t>
  </si>
  <si>
    <t>CS644524752</t>
  </si>
  <si>
    <t>CS644514298</t>
  </si>
  <si>
    <t>CS644561023</t>
  </si>
  <si>
    <t>CS644594774</t>
  </si>
  <si>
    <t>CS644550042</t>
  </si>
  <si>
    <t>CS644527445</t>
  </si>
  <si>
    <t>CS644561805</t>
  </si>
  <si>
    <t>CS644500962</t>
  </si>
  <si>
    <t>CS644606804</t>
  </si>
  <si>
    <t>CS644507902</t>
  </si>
  <si>
    <t>CS644538110</t>
  </si>
  <si>
    <t>CS644415794</t>
  </si>
  <si>
    <t>CS644481550</t>
  </si>
  <si>
    <t>CS644536200</t>
  </si>
  <si>
    <t>CS644428458</t>
  </si>
  <si>
    <t>CS642900511</t>
  </si>
  <si>
    <t>CS644547264</t>
  </si>
  <si>
    <t>CS644598895</t>
  </si>
  <si>
    <t>CS644631681</t>
  </si>
  <si>
    <t>CS644537287</t>
  </si>
  <si>
    <t>CS644455895</t>
  </si>
  <si>
    <t>10002005158086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</si>
</sst>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D17" sqref="D17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68</v>
      </c>
      <c r="C3" s="4"/>
      <c r="D3" s="20"/>
      <c r="E3" s="4"/>
      <c r="F3" s="6"/>
    </row>
    <row r="4" spans="1:6" ht="15" customHeight="1">
      <c r="A4" s="1" t="s">
        <v>2</v>
      </c>
      <c r="B4" s="23">
        <v>46132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149.25</v>
      </c>
      <c r="F7" s="7">
        <v>149.25</v>
      </c>
    </row>
    <row r="8" spans="1:6" ht="15" customHeight="1">
      <c r="B8" s="7" t="s">
        <v>16</v>
      </c>
      <c r="C8" s="18"/>
      <c r="D8" s="7">
        <v>441.27</v>
      </c>
      <c r="F8" s="7">
        <v>441.27</v>
      </c>
    </row>
    <row r="9" spans="1:6" ht="15" customHeight="1">
      <c r="B9" s="7" t="s">
        <v>17</v>
      </c>
      <c r="C9" s="18"/>
      <c r="D9" s="7">
        <v>95.2</v>
      </c>
      <c r="F9" s="7">
        <v>95.2</v>
      </c>
    </row>
    <row r="10" spans="1:6" ht="15" customHeight="1">
      <c r="B10" s="7" t="s">
        <v>18</v>
      </c>
      <c r="C10" s="18"/>
      <c r="D10" s="7">
        <v>190.4</v>
      </c>
      <c r="F10" s="7">
        <v>190.4</v>
      </c>
    </row>
    <row r="11" spans="1:6" ht="15" customHeight="1">
      <c r="B11" s="7" t="s">
        <v>19</v>
      </c>
      <c r="C11" s="18"/>
      <c r="D11" s="7">
        <v>441.27</v>
      </c>
      <c r="F11" s="7">
        <v>441.27</v>
      </c>
    </row>
    <row r="12" spans="1:6" ht="15" customHeight="1">
      <c r="B12" s="7" t="s">
        <v>20</v>
      </c>
      <c r="C12" s="18"/>
      <c r="D12" s="7">
        <v>84</v>
      </c>
      <c r="F12" s="7">
        <v>84</v>
      </c>
    </row>
    <row r="13" spans="1:6" ht="15" customHeight="1">
      <c r="B13" s="7" t="s">
        <v>21</v>
      </c>
      <c r="C13" s="18"/>
      <c r="D13" s="7">
        <v>59.28</v>
      </c>
      <c r="F13" s="7">
        <v>59.28</v>
      </c>
    </row>
    <row r="14" spans="1:6" ht="15" customHeight="1">
      <c r="B14" s="7" t="s">
        <v>22</v>
      </c>
      <c r="C14" s="18"/>
      <c r="D14" s="7">
        <v>95.2</v>
      </c>
      <c r="F14" s="7">
        <v>95.2</v>
      </c>
    </row>
    <row r="15" spans="1:6" ht="15" customHeight="1">
      <c r="B15" s="7" t="s">
        <v>23</v>
      </c>
      <c r="C15" s="18"/>
      <c r="D15" s="7">
        <v>190.4</v>
      </c>
      <c r="F15" s="7">
        <v>190.4</v>
      </c>
    </row>
    <row r="16" spans="1:6" ht="15" customHeight="1">
      <c r="B16" s="7" t="s">
        <v>24</v>
      </c>
      <c r="C16" s="18"/>
      <c r="D16" s="7">
        <v>190.4</v>
      </c>
      <c r="F16" s="7">
        <v>190.4</v>
      </c>
    </row>
    <row r="17" spans="2:6" ht="15" customHeight="1">
      <c r="B17" s="7" t="s">
        <v>25</v>
      </c>
      <c r="C17" s="18"/>
      <c r="D17" s="7">
        <v>180.73</v>
      </c>
      <c r="F17" s="7">
        <v>180.73</v>
      </c>
    </row>
    <row r="18" spans="2:6" ht="15" customHeight="1">
      <c r="B18" s="7" t="s">
        <v>26</v>
      </c>
      <c r="C18" s="18"/>
      <c r="D18" s="7">
        <v>73.400000000000006</v>
      </c>
      <c r="F18" s="7">
        <v>73.400000000000006</v>
      </c>
    </row>
    <row r="19" spans="2:6" ht="15" customHeight="1">
      <c r="B19" s="7" t="s">
        <v>27</v>
      </c>
      <c r="C19" s="18"/>
      <c r="D19" s="7">
        <v>95.2</v>
      </c>
      <c r="F19" s="7">
        <v>95.2</v>
      </c>
    </row>
    <row r="20" spans="2:6" ht="15" customHeight="1">
      <c r="B20" s="7" t="s">
        <v>28</v>
      </c>
      <c r="C20" s="18"/>
      <c r="D20" s="7">
        <v>179.2</v>
      </c>
      <c r="F20" s="7">
        <v>179.2</v>
      </c>
    </row>
    <row r="21" spans="2:6" ht="15" customHeight="1">
      <c r="B21" s="7" t="s">
        <v>29</v>
      </c>
      <c r="C21" s="18"/>
      <c r="D21" s="7">
        <v>100.46</v>
      </c>
      <c r="F21" s="7">
        <v>100.46</v>
      </c>
    </row>
    <row r="22" spans="2:6" ht="15" customHeight="1">
      <c r="B22" s="7" t="s">
        <v>30</v>
      </c>
      <c r="C22" s="18"/>
      <c r="D22" s="7">
        <v>107.63</v>
      </c>
      <c r="F22" s="7">
        <v>107.63</v>
      </c>
    </row>
    <row r="23" spans="2:6" ht="15" customHeight="1">
      <c r="B23" s="7" t="s">
        <v>31</v>
      </c>
      <c r="C23" s="18"/>
      <c r="D23" s="7">
        <v>298.5</v>
      </c>
      <c r="F23" s="7">
        <v>298.5</v>
      </c>
    </row>
    <row r="24" spans="2:6" ht="15" customHeight="1">
      <c r="B24" s="7" t="s">
        <v>32</v>
      </c>
      <c r="C24" s="18"/>
      <c r="D24" s="7">
        <v>73.400000000000006</v>
      </c>
      <c r="F24" s="7">
        <v>73.400000000000006</v>
      </c>
    </row>
    <row r="25" spans="2:6" ht="15" customHeight="1">
      <c r="B25" s="7" t="s">
        <v>33</v>
      </c>
      <c r="C25" s="18"/>
      <c r="D25" s="7">
        <v>149.25</v>
      </c>
      <c r="F25" s="7">
        <v>149.25</v>
      </c>
    </row>
    <row r="26" spans="2:6" ht="15" customHeight="1">
      <c r="B26" s="7" t="s">
        <v>34</v>
      </c>
      <c r="C26" s="18"/>
      <c r="D26" s="7">
        <v>161.56</v>
      </c>
      <c r="F26" s="7">
        <v>161.56</v>
      </c>
    </row>
    <row r="27" spans="2:6" ht="15" customHeight="1">
      <c r="B27" s="7" t="s">
        <v>35</v>
      </c>
      <c r="C27" s="18"/>
      <c r="D27" s="7">
        <v>107.63</v>
      </c>
      <c r="F27" s="7">
        <v>107.63</v>
      </c>
    </row>
    <row r="28" spans="2:6" ht="15" customHeight="1">
      <c r="B28" s="7" t="s">
        <v>36</v>
      </c>
      <c r="C28" s="18"/>
      <c r="D28" s="7">
        <v>190.4</v>
      </c>
      <c r="F28" s="7">
        <v>190.4</v>
      </c>
    </row>
    <row r="29" spans="2:6" ht="15" customHeight="1">
      <c r="B29" s="7" t="s">
        <v>37</v>
      </c>
      <c r="C29" s="18"/>
      <c r="D29" s="7">
        <v>458.91</v>
      </c>
      <c r="F29" s="7">
        <v>458.91</v>
      </c>
    </row>
    <row r="30" spans="2:6" ht="15" customHeight="1">
      <c r="B30" s="7" t="s">
        <v>38</v>
      </c>
      <c r="C30" s="18"/>
      <c r="D30" s="7">
        <v>441.27</v>
      </c>
      <c r="F30" s="7">
        <v>441.27</v>
      </c>
    </row>
    <row r="31" spans="2:6" ht="15" customHeight="1">
      <c r="B31" s="7" t="s">
        <v>39</v>
      </c>
      <c r="C31" s="18"/>
      <c r="D31" s="7">
        <v>441.27</v>
      </c>
      <c r="F31" s="7">
        <v>441.27</v>
      </c>
    </row>
    <row r="32" spans="2:6" ht="15" customHeight="1">
      <c r="B32" s="7" t="s">
        <v>40</v>
      </c>
      <c r="C32" s="18"/>
      <c r="D32" s="7">
        <v>441.27</v>
      </c>
      <c r="F32" s="7">
        <v>441.27</v>
      </c>
    </row>
    <row r="33" spans="2:6" ht="15" customHeight="1">
      <c r="B33" s="7" t="s">
        <v>41</v>
      </c>
      <c r="C33" s="18"/>
      <c r="D33" s="7">
        <v>190.4</v>
      </c>
      <c r="F33" s="7">
        <v>190.4</v>
      </c>
    </row>
    <row r="34" spans="2:6" ht="15" customHeight="1">
      <c r="B34" s="7" t="s">
        <v>42</v>
      </c>
      <c r="C34" s="18"/>
      <c r="D34" s="7">
        <v>78.64</v>
      </c>
      <c r="F34" s="7">
        <v>78.64</v>
      </c>
    </row>
    <row r="35" spans="2:6" ht="15" customHeight="1">
      <c r="B35" s="7" t="s">
        <v>43</v>
      </c>
      <c r="C35" s="18"/>
      <c r="D35" s="7">
        <v>78.64</v>
      </c>
      <c r="F35" s="7">
        <v>78.64</v>
      </c>
    </row>
    <row r="36" spans="2:6" ht="15" customHeight="1">
      <c r="B36" s="7" t="s">
        <v>44</v>
      </c>
      <c r="C36" s="18"/>
      <c r="D36" s="7">
        <v>100.46</v>
      </c>
      <c r="F36" s="7">
        <v>100.46</v>
      </c>
    </row>
    <row r="37" spans="2:6" ht="15" customHeight="1">
      <c r="B37" s="7" t="s">
        <v>45</v>
      </c>
      <c r="C37" s="18"/>
      <c r="D37" s="7">
        <v>78.64</v>
      </c>
      <c r="F37" s="7">
        <v>78.64</v>
      </c>
    </row>
    <row r="38" spans="2:6" ht="15" customHeight="1">
      <c r="B38" s="7" t="s">
        <v>46</v>
      </c>
      <c r="C38" s="18"/>
      <c r="D38" s="7">
        <v>78.64</v>
      </c>
      <c r="F38" s="7">
        <v>78.64</v>
      </c>
    </row>
    <row r="39" spans="2:6" ht="15" customHeight="1">
      <c r="B39" s="7" t="s">
        <v>47</v>
      </c>
      <c r="C39" s="18"/>
      <c r="D39" s="7">
        <v>367.44</v>
      </c>
      <c r="F39" s="7">
        <v>367.44</v>
      </c>
    </row>
    <row r="40" spans="2:6" ht="15" customHeight="1">
      <c r="B40" s="7" t="s">
        <v>48</v>
      </c>
      <c r="C40" s="18"/>
      <c r="D40" s="7">
        <v>78.64</v>
      </c>
      <c r="F40" s="7">
        <v>78.64</v>
      </c>
    </row>
    <row r="41" spans="2:6" ht="15" customHeight="1">
      <c r="B41" s="7" t="s">
        <v>49</v>
      </c>
      <c r="C41" s="18"/>
      <c r="D41" s="7">
        <v>107.63</v>
      </c>
      <c r="F41" s="7">
        <v>107.63</v>
      </c>
    </row>
    <row r="42" spans="2:6" ht="15" customHeight="1">
      <c r="B42" s="7" t="s">
        <v>50</v>
      </c>
      <c r="C42" s="18"/>
      <c r="D42" s="7">
        <v>441.27</v>
      </c>
      <c r="F42" s="7">
        <v>441.27</v>
      </c>
    </row>
    <row r="43" spans="2:6" ht="15" customHeight="1">
      <c r="B43" s="7" t="s">
        <v>51</v>
      </c>
      <c r="C43" s="18"/>
      <c r="D43" s="7">
        <v>173.1</v>
      </c>
      <c r="F43" s="7">
        <v>173.1</v>
      </c>
    </row>
    <row r="44" spans="2:6" ht="15" customHeight="1">
      <c r="B44" s="7" t="s">
        <v>52</v>
      </c>
      <c r="C44" s="18"/>
      <c r="D44" s="7">
        <v>190.4</v>
      </c>
      <c r="F44" s="7">
        <v>190.4</v>
      </c>
    </row>
    <row r="45" spans="2:6" ht="15" customHeight="1">
      <c r="B45" s="7" t="s">
        <v>53</v>
      </c>
      <c r="C45" s="18"/>
      <c r="D45" s="7">
        <v>89.6</v>
      </c>
      <c r="F45" s="7">
        <v>89.6</v>
      </c>
    </row>
    <row r="46" spans="2:6" ht="15" customHeight="1">
      <c r="B46" s="7" t="s">
        <v>54</v>
      </c>
      <c r="C46" s="18"/>
      <c r="D46" s="7">
        <v>447.75</v>
      </c>
      <c r="F46" s="7">
        <v>447.75</v>
      </c>
    </row>
    <row r="47" spans="2:6" ht="15" customHeight="1">
      <c r="B47" s="7" t="s">
        <v>55</v>
      </c>
      <c r="C47" s="18"/>
      <c r="D47" s="7">
        <v>441.27</v>
      </c>
      <c r="F47" s="7">
        <v>441.27</v>
      </c>
    </row>
    <row r="48" spans="2:6" ht="15" customHeight="1">
      <c r="B48" s="7" t="s">
        <v>56</v>
      </c>
      <c r="C48" s="18"/>
      <c r="D48" s="7">
        <v>78.64</v>
      </c>
      <c r="F48" s="7">
        <v>78.64</v>
      </c>
    </row>
    <row r="49" spans="1:6" ht="15" customHeight="1">
      <c r="B49" s="7" t="s">
        <v>57</v>
      </c>
      <c r="C49" s="18"/>
      <c r="D49" s="7">
        <v>107.63</v>
      </c>
      <c r="F49" s="7">
        <v>107.63</v>
      </c>
    </row>
    <row r="50" spans="1:6" ht="15" customHeight="1">
      <c r="B50" s="7" t="s">
        <v>58</v>
      </c>
      <c r="C50" s="18"/>
      <c r="D50" s="7">
        <v>156.80000000000001</v>
      </c>
      <c r="F50" s="7">
        <v>156.80000000000001</v>
      </c>
    </row>
    <row r="51" spans="1:6" ht="15" customHeight="1">
      <c r="B51" s="7" t="s">
        <v>59</v>
      </c>
      <c r="C51" s="18"/>
      <c r="D51" s="7">
        <v>298.5</v>
      </c>
      <c r="F51" s="7">
        <v>298.5</v>
      </c>
    </row>
    <row r="52" spans="1:6" ht="15" customHeight="1">
      <c r="B52" s="7" t="s">
        <v>60</v>
      </c>
      <c r="C52" s="18"/>
      <c r="D52" s="7">
        <v>107.63</v>
      </c>
      <c r="F52" s="7">
        <v>107.63</v>
      </c>
    </row>
    <row r="53" spans="1:6" ht="15" customHeight="1">
      <c r="B53" s="7" t="s">
        <v>61</v>
      </c>
      <c r="C53" s="18"/>
      <c r="D53" s="7">
        <v>107.63</v>
      </c>
      <c r="F53" s="7">
        <v>107.63</v>
      </c>
    </row>
    <row r="54" spans="1:6" ht="15" customHeight="1">
      <c r="B54" s="7" t="s">
        <v>62</v>
      </c>
      <c r="C54" s="18"/>
      <c r="D54" s="7">
        <v>121.98</v>
      </c>
      <c r="F54" s="7">
        <v>121.98</v>
      </c>
    </row>
    <row r="55" spans="1:6" ht="15" customHeight="1">
      <c r="B55" s="7" t="s">
        <v>63</v>
      </c>
      <c r="C55" s="18"/>
      <c r="D55" s="7">
        <v>73.400000000000006</v>
      </c>
      <c r="F55" s="7">
        <v>73.400000000000006</v>
      </c>
    </row>
    <row r="56" spans="1:6" ht="15" customHeight="1">
      <c r="B56" s="7" t="s">
        <v>64</v>
      </c>
      <c r="C56" s="18"/>
      <c r="D56" s="7">
        <v>107.63</v>
      </c>
      <c r="F56" s="7">
        <v>107.63</v>
      </c>
    </row>
    <row r="57" spans="1:6" ht="15" customHeight="1">
      <c r="B57" s="7" t="s">
        <v>65</v>
      </c>
      <c r="C57" s="18"/>
      <c r="D57" s="7">
        <v>190.4</v>
      </c>
      <c r="F57" s="7">
        <v>190.4</v>
      </c>
    </row>
    <row r="58" spans="1:6" ht="15" customHeight="1">
      <c r="A58" s="7"/>
      <c r="B58" s="7" t="s">
        <v>66</v>
      </c>
      <c r="C58" s="18"/>
      <c r="D58" s="7">
        <v>190.4</v>
      </c>
      <c r="F58" s="7">
        <v>190.4</v>
      </c>
    </row>
    <row r="59" spans="1:6" ht="15" customHeight="1">
      <c r="A59" s="7"/>
      <c r="B59" s="7" t="s">
        <v>67</v>
      </c>
      <c r="C59" s="18"/>
      <c r="D59" s="7">
        <v>84</v>
      </c>
      <c r="F59" s="7">
        <v>84</v>
      </c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>
    <dataRefs count="1">
      <dataRef ref="H8:I1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