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<sst xmlns="http://schemas.openxmlformats.org/spreadsheetml/2006/main" count="28" uniqueCount="28">
  <si>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</si>
  <si>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</si>
  <si>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</si>
  <si>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</si>
  <si>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</si>
  <si>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</si>
  <si>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</si>
  <si>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</si>
  <si>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</si>
  <si>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</si>
  <si>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</si>
  <si>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</si>
  <si>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</si>
  <si>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</si>
  <si>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</si>
  <si>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S76216083</t>
  </si>
  <si>
    <t>S76218959</t>
  </si>
  <si>
    <t>S76239744</t>
  </si>
  <si>
    <t>S76250016</t>
  </si>
  <si>
    <t>S76251253</t>
  </si>
  <si>
    <t>S76253015</t>
  </si>
  <si>
    <t>S76255543</t>
  </si>
  <si>
    <t>S76256035</t>
  </si>
  <si>
    <t>S76257541</t>
  </si>
  <si>
    <t>S76258826</t>
  </si>
  <si>
    <t>S76259278</t>
  </si>
  <si>
    <t>S76260171</t>
  </si>
  <si>
    <t>S76260810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</si>
</sst>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H21" sqref="H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1262960</v>
      </c>
      <c r="C3" s="6"/>
      <c r="D3" s="6"/>
      <c r="E3" s="6"/>
      <c r="F3" s="8"/>
    </row>
    <row r="4" spans="1:6" ht="15" customHeight="1">
      <c r="A4" s="1" t="s">
        <v>2</v>
      </c>
      <c r="B4" s="24">
        <v>46132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22.44</v>
      </c>
      <c r="F10" s="9">
        <v>22.44</v>
      </c>
    </row>
    <row r="11" spans="1:6" ht="15" customHeight="1">
      <c r="A11" s="9" t="s">
        <v>19</v>
      </c>
      <c r="D11" s="9">
        <v>134.02000000000001</v>
      </c>
      <c r="F11" s="9">
        <v>134.02000000000001</v>
      </c>
    </row>
    <row r="12" spans="1:6" ht="15" customHeight="1">
      <c r="A12" s="9" t="s">
        <v>20</v>
      </c>
      <c r="D12" s="9">
        <v>50.16</v>
      </c>
      <c r="F12" s="9">
        <v>50.16</v>
      </c>
    </row>
    <row r="13" spans="1:6" ht="15" customHeight="1">
      <c r="A13" s="9" t="s">
        <v>21</v>
      </c>
      <c r="D13" s="9">
        <v>47.32</v>
      </c>
      <c r="F13" s="9">
        <v>47.32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46.02</v>
      </c>
      <c r="F16" s="9">
        <v>46.02</v>
      </c>
    </row>
    <row r="17" spans="1:13" ht="15" customHeight="1">
      <c r="A17" s="9" t="s">
        <v>25</v>
      </c>
      <c r="D17" s="9">
        <v>46.02</v>
      </c>
      <c r="F17" s="9">
        <v>46.02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22.44</v>
      </c>
      <c r="F19" s="9">
        <v>22.44</v>
      </c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