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<sst xmlns="http://schemas.openxmlformats.org/spreadsheetml/2006/main" count="17" uniqueCount="17">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</sst>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87"/>
  <sheetViews>
    <sheetView tabSelected="1" workbookViewId="0">
      <selection activeCell="B10" sqref="B1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2438170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46133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6753075</v>
      </c>
      <c r="C6" s="14">
        <v>2961.14</v>
      </c>
      <c r="E6" s="14">
        <v>2961.14</v>
      </c>
      <c r="F6" s="14"/>
    </row>
    <row r="7" spans="1:6">
      <c r="A7" s="13">
        <v>6753277</v>
      </c>
      <c r="C7" s="14">
        <v>5180.8</v>
      </c>
      <c r="E7" s="14">
        <v>5180.8</v>
      </c>
      <c r="F7" s="14"/>
    </row>
    <row r="8" spans="1:6">
      <c r="A8" s="13">
        <v>6758199</v>
      </c>
      <c r="C8" s="13">
        <v>602.72</v>
      </c>
      <c r="E8" s="13">
        <v>602.72</v>
      </c>
      <c r="F8" s="14"/>
    </row>
    <row r="9" spans="1:6">
      <c r="A9" s="13">
        <v>6758204</v>
      </c>
      <c r="C9" s="14">
        <v>5286</v>
      </c>
      <c r="E9" s="14">
        <v>5286</v>
      </c>
      <c r="F9" s="14"/>
    </row>
    <row r="10" spans="1:6">
      <c r="A10" s="13">
        <v>6758211</v>
      </c>
      <c r="C10" s="14">
        <v>2374.0500000000002</v>
      </c>
      <c r="E10" s="14">
        <v>2374.0500000000002</v>
      </c>
      <c r="F10" s="14"/>
    </row>
    <row r="11" spans="1:6">
      <c r="A11" s="13">
        <v>6758218</v>
      </c>
      <c r="C11" s="13">
        <v>912.9</v>
      </c>
      <c r="E11" s="13">
        <v>912.9</v>
      </c>
      <c r="F11" s="14"/>
    </row>
    <row r="12" spans="1:6">
      <c r="A12" s="13">
        <v>6758219</v>
      </c>
      <c r="C12" s="13">
        <v>973.76</v>
      </c>
      <c r="E12" s="13">
        <v>973.76</v>
      </c>
      <c r="F12" s="14"/>
    </row>
    <row r="13" spans="1:6">
      <c r="A13" s="13">
        <v>6763742</v>
      </c>
      <c r="C13" s="13">
        <v>918.72</v>
      </c>
      <c r="E13" s="13">
        <v>918.72</v>
      </c>
      <c r="F13" s="14"/>
    </row>
    <row r="14" spans="1:6">
      <c r="A14" s="13">
        <v>6758129</v>
      </c>
      <c r="C14" s="14">
        <v>4529.16</v>
      </c>
      <c r="E14" s="14">
        <v>4529.16</v>
      </c>
      <c r="F14" s="14"/>
    </row>
    <row r="15" spans="1:6">
      <c r="A15" s="13">
        <v>6758161</v>
      </c>
      <c r="C15" s="14">
        <v>1753.92</v>
      </c>
      <c r="E15" s="14">
        <v>1753.92</v>
      </c>
      <c r="F15" s="14"/>
    </row>
    <row r="16" spans="1:6">
      <c r="A16" s="13">
        <v>6758181</v>
      </c>
      <c r="C16" s="13">
        <v>898.96</v>
      </c>
      <c r="E16" s="13">
        <v>898.96</v>
      </c>
    </row>
    <row r="17" spans="1:5">
      <c r="A17" s="13">
        <v>6758189</v>
      </c>
      <c r="C17" s="14">
        <v>2163.6</v>
      </c>
      <c r="E17" s="14">
        <v>2163.6</v>
      </c>
    </row>
    <row r="18" spans="1:5">
      <c r="A18" s="13">
        <v>6758195</v>
      </c>
      <c r="C18" s="14">
        <v>9971.5</v>
      </c>
      <c r="E18" s="14">
        <v>9971.5</v>
      </c>
    </row>
    <row r="19" spans="1:5">
      <c r="A19" s="13">
        <v>6758196</v>
      </c>
      <c r="C19" s="14">
        <v>10036.25</v>
      </c>
      <c r="E19" s="14">
        <v>10036.25</v>
      </c>
    </row>
    <row r="20" spans="1:5">
      <c r="A20" s="13">
        <v>6751164</v>
      </c>
      <c r="C20" s="14">
        <v>5133.3</v>
      </c>
      <c r="E20" s="14">
        <v>5133.3</v>
      </c>
    </row>
    <row r="21" spans="1:5">
      <c r="A21" s="13">
        <v>6751171</v>
      </c>
      <c r="C21" s="14">
        <v>3025</v>
      </c>
      <c r="E21" s="14">
        <v>3025</v>
      </c>
    </row>
    <row r="22" spans="1:5">
      <c r="A22" s="13">
        <v>6751172</v>
      </c>
      <c r="C22" s="14">
        <v>3690.5</v>
      </c>
      <c r="E22" s="14">
        <v>3690.5</v>
      </c>
    </row>
    <row r="23" spans="1:5">
      <c r="A23" s="13">
        <v>6753063</v>
      </c>
      <c r="C23" s="14">
        <v>9721.31</v>
      </c>
      <c r="E23" s="14">
        <v>9721.31</v>
      </c>
    </row>
    <row r="24" spans="1:5">
      <c r="A24" s="13">
        <v>6757989</v>
      </c>
      <c r="C24" s="14">
        <v>2712</v>
      </c>
      <c r="E24" s="14">
        <v>2712</v>
      </c>
    </row>
    <row r="25" spans="1:5">
      <c r="A25" s="13"/>
      <c r="C25" s="16"/>
      <c r="E25" s="16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3"/>
      <c r="E38" s="13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3"/>
      <c r="E43" s="13"/>
    </row>
    <row r="44" spans="1:5">
      <c r="A44" s="13"/>
      <c r="B44" s="16"/>
      <c r="C44" s="13"/>
      <c r="E44" s="13"/>
    </row>
    <row r="45" spans="1:5">
      <c r="A45" s="13"/>
      <c r="B45" s="16"/>
      <c r="C45" s="14"/>
      <c r="E45" s="14"/>
    </row>
    <row r="46" spans="1:5">
      <c r="A46" s="13"/>
      <c r="B46" s="16"/>
      <c r="C46" s="13"/>
      <c r="E46" s="13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3"/>
      <c r="E49" s="13"/>
    </row>
    <row r="50" spans="1:5">
      <c r="A50" s="13"/>
      <c r="B50" s="16"/>
      <c r="C50" s="13"/>
      <c r="E50" s="13"/>
    </row>
    <row r="51" spans="1:5">
      <c r="A51" s="13"/>
      <c r="B51" s="16"/>
      <c r="C51" s="13"/>
      <c r="E51" s="13"/>
    </row>
    <row r="52" spans="1:5">
      <c r="A52" s="13"/>
      <c r="B52" s="16"/>
      <c r="C52" s="14"/>
      <c r="E52" s="14"/>
    </row>
    <row r="53" spans="1:5">
      <c r="A53" s="13"/>
      <c r="B53" s="16"/>
      <c r="C53" s="13"/>
      <c r="E53" s="13"/>
    </row>
    <row r="54" spans="1:5">
      <c r="A54" s="13"/>
      <c r="B54" s="16"/>
      <c r="C54" s="14"/>
      <c r="E54" s="14"/>
    </row>
    <row r="55" spans="1:5">
      <c r="A55" s="13"/>
      <c r="B55" s="16"/>
      <c r="C55" s="14"/>
      <c r="E55" s="14"/>
    </row>
    <row r="56" spans="1:5">
      <c r="A56" s="13"/>
      <c r="B56" s="16"/>
      <c r="C56" s="13"/>
      <c r="E56" s="13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3"/>
      <c r="E59" s="13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4"/>
      <c r="E65" s="14"/>
    </row>
    <row r="66" spans="1:5">
      <c r="A66" s="13"/>
      <c r="B66" s="16"/>
      <c r="C66" s="14"/>
      <c r="E66" s="14"/>
    </row>
    <row r="67" spans="1:5">
      <c r="A67" s="13"/>
      <c r="B67" s="16"/>
      <c r="C67" s="13"/>
      <c r="E67" s="13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2026-04-23T04:44:25Z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