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<sst xmlns="http://schemas.openxmlformats.org/spreadsheetml/2006/main" count="55" uniqueCount="55">
  <si>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</si>
  <si>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</si>
  <si>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</si>
  <si>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</si>
  <si>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</si>
  <si>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</si>
  <si>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</si>
  <si>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</si>
  <si>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</si>
  <si>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</si>
  <si>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</si>
  <si>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</si>
  <si>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</si>
  <si>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</si>
  <si>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</si>
  <si>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S76293781</t>
  </si>
  <si>
    <t>S76293782</t>
  </si>
  <si>
    <t>S76293783</t>
  </si>
  <si>
    <t>S76293861</t>
  </si>
  <si>
    <t>S76293947</t>
  </si>
  <si>
    <t>S76294066</t>
  </si>
  <si>
    <t>S76294173</t>
  </si>
  <si>
    <t>S76294391</t>
  </si>
  <si>
    <t>S76294641</t>
  </si>
  <si>
    <t>S76294644</t>
  </si>
  <si>
    <t>S76294947</t>
  </si>
  <si>
    <t>S76294966</t>
  </si>
  <si>
    <t>S76295079</t>
  </si>
  <si>
    <t>S76295458</t>
  </si>
  <si>
    <t>S76295689</t>
  </si>
  <si>
    <t>S76295925</t>
  </si>
  <si>
    <t>S76295942</t>
  </si>
  <si>
    <t>S76296008</t>
  </si>
  <si>
    <t>S76296135</t>
  </si>
  <si>
    <t>S76296190</t>
  </si>
  <si>
    <t>S76296726</t>
  </si>
  <si>
    <t>S76296727</t>
  </si>
  <si>
    <t>S76296728</t>
  </si>
  <si>
    <t>S76296729</t>
  </si>
  <si>
    <t>S76296733</t>
  </si>
  <si>
    <t>S76296829</t>
  </si>
  <si>
    <t>S76296831</t>
  </si>
  <si>
    <t>S76296832</t>
  </si>
  <si>
    <t>S76297076</t>
  </si>
  <si>
    <t>S76297226</t>
  </si>
  <si>
    <t>S76297585</t>
  </si>
  <si>
    <t>S76298026</t>
  </si>
  <si>
    <t>S76298086</t>
  </si>
  <si>
    <t>S76298087</t>
  </si>
  <si>
    <t>S76298088</t>
  </si>
  <si>
    <t>S76298219</t>
  </si>
  <si>
    <t>S76298361</t>
  </si>
  <si>
    <t>S76298474</t>
  </si>
  <si>
    <t>S76298618</t>
  </si>
  <si>
    <t>001 00055937312026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</si>
</sst>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7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6"/>
  <sheetViews>
    <sheetView tabSelected="1" workbookViewId="0">
      <selection activeCell="N31" sqref="N31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28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7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7"/>
    </row>
    <row r="3" spans="1:6" ht="15.75">
      <c r="A3" s="24" t="s">
        <v>1</v>
      </c>
      <c r="B3" s="26" t="s">
        <v>54</v>
      </c>
      <c r="C3" s="1"/>
      <c r="D3" s="19"/>
      <c r="E3" s="1"/>
      <c r="F3" s="27"/>
    </row>
    <row r="4" spans="1:6">
      <c r="A4" s="24" t="s">
        <v>2</v>
      </c>
      <c r="B4" s="2">
        <v>46129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29" t="s">
        <v>7</v>
      </c>
    </row>
    <row r="7" spans="1:6" ht="15.75">
      <c r="A7" s="26" t="s">
        <v>15</v>
      </c>
      <c r="D7" s="13">
        <v>44.1</v>
      </c>
      <c r="F7" s="30">
        <v>44.1</v>
      </c>
    </row>
    <row r="8" spans="1:6" ht="15.75">
      <c r="A8" s="26" t="s">
        <v>16</v>
      </c>
      <c r="D8" s="13">
        <v>21.15</v>
      </c>
      <c r="F8" s="30">
        <v>21.15</v>
      </c>
    </row>
    <row r="9" spans="1:6" ht="15.75">
      <c r="A9" s="26" t="s">
        <v>17</v>
      </c>
      <c r="B9" s="11"/>
      <c r="C9" s="5"/>
      <c r="D9" s="13">
        <v>21.15</v>
      </c>
      <c r="F9" s="30">
        <v>21.15</v>
      </c>
    </row>
    <row r="10" spans="1:6" ht="15.75">
      <c r="A10" s="26" t="s">
        <v>18</v>
      </c>
      <c r="D10" s="13">
        <v>44.1</v>
      </c>
      <c r="F10" s="30">
        <v>44.1</v>
      </c>
    </row>
    <row r="11" spans="1:6" ht="15.75">
      <c r="A11" s="26" t="s">
        <v>19</v>
      </c>
      <c r="D11" s="13">
        <v>88.41</v>
      </c>
      <c r="F11" s="30">
        <v>88.41</v>
      </c>
    </row>
    <row r="12" spans="1:6" ht="15.75">
      <c r="A12" s="26" t="s">
        <v>20</v>
      </c>
      <c r="D12" s="13">
        <v>44.1</v>
      </c>
      <c r="F12" s="30">
        <v>44.1</v>
      </c>
    </row>
    <row r="13" spans="1:6" ht="15.75">
      <c r="A13" s="26" t="s">
        <v>21</v>
      </c>
      <c r="D13" s="13">
        <v>37.89</v>
      </c>
      <c r="F13" s="30">
        <v>37.89</v>
      </c>
    </row>
    <row r="14" spans="1:6" ht="15.75">
      <c r="A14" s="26" t="s">
        <v>22</v>
      </c>
      <c r="B14" s="11"/>
      <c r="C14" s="5"/>
      <c r="D14" s="13">
        <v>37.89</v>
      </c>
      <c r="F14" s="30">
        <v>37.89</v>
      </c>
    </row>
    <row r="15" spans="1:6" ht="15.75">
      <c r="A15" s="26" t="s">
        <v>23</v>
      </c>
      <c r="B15" s="11"/>
      <c r="D15" s="13">
        <v>21.15</v>
      </c>
      <c r="F15" s="30">
        <v>21.15</v>
      </c>
    </row>
    <row r="16" spans="1:6" ht="15.75">
      <c r="A16" s="26" t="s">
        <v>24</v>
      </c>
      <c r="C16" s="5"/>
      <c r="D16" s="13">
        <v>88.2</v>
      </c>
      <c r="F16" s="30">
        <v>88.2</v>
      </c>
    </row>
    <row r="17" spans="1:7" ht="15.75">
      <c r="A17" s="26" t="s">
        <v>25</v>
      </c>
      <c r="B17" s="11"/>
      <c r="D17" s="13">
        <v>44.1</v>
      </c>
      <c r="F17" s="30">
        <v>44.1</v>
      </c>
    </row>
    <row r="18" spans="1:7" ht="15.75">
      <c r="A18" s="26" t="s">
        <v>26</v>
      </c>
      <c r="B18" s="11"/>
      <c r="D18" s="13">
        <v>44.1</v>
      </c>
      <c r="F18" s="30">
        <v>44.1</v>
      </c>
    </row>
    <row r="19" spans="1:7" ht="15.75">
      <c r="A19" s="26" t="s">
        <v>27</v>
      </c>
      <c r="D19" s="13">
        <v>44.1</v>
      </c>
      <c r="F19" s="30">
        <v>44.1</v>
      </c>
    </row>
    <row r="20" spans="1:7" ht="15.75">
      <c r="A20" s="26" t="s">
        <v>28</v>
      </c>
      <c r="D20" s="13">
        <v>44.1</v>
      </c>
      <c r="F20" s="30">
        <v>44.1</v>
      </c>
    </row>
    <row r="21" spans="1:7" ht="15.75">
      <c r="A21" s="26" t="s">
        <v>29</v>
      </c>
      <c r="B21" s="11"/>
      <c r="C21" s="5"/>
      <c r="D21" s="13">
        <v>21.15</v>
      </c>
      <c r="F21" s="30">
        <v>21.15</v>
      </c>
    </row>
    <row r="22" spans="1:7" ht="15.75">
      <c r="A22" s="26" t="s">
        <v>30</v>
      </c>
      <c r="D22" s="13">
        <v>44.1</v>
      </c>
      <c r="F22" s="30">
        <v>44.1</v>
      </c>
    </row>
    <row r="23" spans="1:7" s="5" customFormat="1" ht="15.75">
      <c r="A23" s="26" t="s">
        <v>31</v>
      </c>
      <c r="B23"/>
      <c r="C23"/>
      <c r="D23" s="13">
        <v>44.1</v>
      </c>
      <c r="E23"/>
      <c r="F23" s="30">
        <v>44.1</v>
      </c>
      <c r="G23"/>
    </row>
    <row r="24" spans="1:7" ht="15.75">
      <c r="A24" s="26" t="s">
        <v>32</v>
      </c>
      <c r="B24" s="11"/>
      <c r="D24" s="13">
        <v>44.1</v>
      </c>
      <c r="F24" s="30">
        <v>44.1</v>
      </c>
    </row>
    <row r="25" spans="1:7" ht="15.75">
      <c r="A25" s="26" t="s">
        <v>33</v>
      </c>
      <c r="C25" s="5"/>
      <c r="D25" s="13">
        <v>44.1</v>
      </c>
      <c r="F25" s="30">
        <v>44.1</v>
      </c>
    </row>
    <row r="26" spans="1:7" ht="15.75">
      <c r="A26" s="26" t="s">
        <v>34</v>
      </c>
      <c r="D26" s="13">
        <v>29.44</v>
      </c>
      <c r="F26" s="30">
        <v>29.44</v>
      </c>
    </row>
    <row r="27" spans="1:7" ht="15.75">
      <c r="A27" s="26" t="s">
        <v>35</v>
      </c>
      <c r="B27" s="11"/>
      <c r="D27" s="13">
        <v>44.1</v>
      </c>
      <c r="F27" s="30">
        <v>44.1</v>
      </c>
    </row>
    <row r="28" spans="1:7" ht="15.75">
      <c r="A28" s="26" t="s">
        <v>36</v>
      </c>
      <c r="D28" s="13">
        <v>44.1</v>
      </c>
      <c r="F28" s="30">
        <v>44.1</v>
      </c>
    </row>
    <row r="29" spans="1:7" ht="15.75">
      <c r="A29" s="26" t="s">
        <v>37</v>
      </c>
      <c r="B29" s="14"/>
      <c r="C29" s="14"/>
      <c r="D29" s="15">
        <v>44.1</v>
      </c>
      <c r="E29" s="14"/>
      <c r="F29" s="31">
        <v>44.1</v>
      </c>
    </row>
    <row r="30" spans="1:7">
      <c r="A30" s="12" t="s">
        <v>38</v>
      </c>
      <c r="D30" s="12">
        <v>29.44</v>
      </c>
      <c r="F30" s="28">
        <v>29.44</v>
      </c>
    </row>
    <row r="31" spans="1:7">
      <c r="A31" s="12" t="s">
        <v>39</v>
      </c>
      <c r="D31" s="12">
        <v>44.1</v>
      </c>
      <c r="F31" s="28">
        <v>44.1</v>
      </c>
    </row>
    <row r="32" spans="1:7">
      <c r="A32" s="12" t="s">
        <v>40</v>
      </c>
      <c r="D32" s="12">
        <v>44.1</v>
      </c>
      <c r="F32" s="28">
        <v>44.1</v>
      </c>
    </row>
    <row r="33" spans="1:6">
      <c r="A33" s="12" t="s">
        <v>41</v>
      </c>
      <c r="D33" s="12">
        <v>29.44</v>
      </c>
      <c r="F33" s="28">
        <v>29.44</v>
      </c>
    </row>
    <row r="34" spans="1:6">
      <c r="A34" s="12" t="s">
        <v>42</v>
      </c>
      <c r="D34" s="12">
        <v>44.1</v>
      </c>
      <c r="F34" s="28">
        <v>44.1</v>
      </c>
    </row>
    <row r="35" spans="1:6">
      <c r="A35" s="12" t="s">
        <v>43</v>
      </c>
      <c r="D35" s="12">
        <v>44.1</v>
      </c>
      <c r="F35" s="28">
        <v>44.1</v>
      </c>
    </row>
    <row r="36" spans="1:6">
      <c r="A36" s="12" t="s">
        <v>44</v>
      </c>
      <c r="C36" s="5"/>
      <c r="D36" s="12">
        <v>21.15</v>
      </c>
      <c r="F36" s="28">
        <v>21.15</v>
      </c>
    </row>
    <row r="37" spans="1:6">
      <c r="A37" s="12" t="s">
        <v>45</v>
      </c>
      <c r="D37" s="12">
        <v>44.1</v>
      </c>
      <c r="F37" s="28">
        <v>44.1</v>
      </c>
    </row>
    <row r="38" spans="1:6">
      <c r="A38" s="12" t="s">
        <v>46</v>
      </c>
      <c r="D38" s="12">
        <v>44.1</v>
      </c>
      <c r="F38" s="28">
        <v>44.1</v>
      </c>
    </row>
    <row r="39" spans="1:6">
      <c r="A39" s="12" t="s">
        <v>47</v>
      </c>
      <c r="D39" s="12">
        <v>44.1</v>
      </c>
      <c r="F39" s="28">
        <v>44.1</v>
      </c>
    </row>
    <row r="40" spans="1:6">
      <c r="A40" s="12" t="s">
        <v>48</v>
      </c>
      <c r="D40" s="12">
        <v>44.1</v>
      </c>
      <c r="F40" s="28">
        <v>44.1</v>
      </c>
    </row>
    <row r="41" spans="1:6">
      <c r="A41" s="12" t="s">
        <v>49</v>
      </c>
      <c r="D41" s="12">
        <v>21.15</v>
      </c>
      <c r="F41" s="28">
        <v>21.15</v>
      </c>
    </row>
    <row r="42" spans="1:6">
      <c r="A42" s="12" t="s">
        <v>50</v>
      </c>
      <c r="D42" s="12">
        <v>44.1</v>
      </c>
      <c r="F42" s="28">
        <v>44.1</v>
      </c>
    </row>
    <row r="43" spans="1:6">
      <c r="A43" s="12" t="s">
        <v>51</v>
      </c>
      <c r="D43" s="12">
        <v>21.15</v>
      </c>
      <c r="F43" s="28">
        <v>21.15</v>
      </c>
    </row>
    <row r="44" spans="1:6">
      <c r="A44" s="12" t="s">
        <v>52</v>
      </c>
      <c r="D44" s="12">
        <v>44.1</v>
      </c>
      <c r="F44" s="28">
        <v>44.1</v>
      </c>
    </row>
    <row r="45" spans="1:6">
      <c r="A45" s="12" t="s">
        <v>53</v>
      </c>
      <c r="D45" s="12">
        <v>42.3</v>
      </c>
      <c r="F45" s="28">
        <v>42.3</v>
      </c>
    </row>
    <row r="51" spans="1:7" s="5" customFormat="1">
      <c r="A51" s="12"/>
      <c r="B51"/>
      <c r="C51"/>
      <c r="D51" s="12"/>
      <c r="E51"/>
      <c r="F51" s="28"/>
      <c r="G51"/>
    </row>
    <row r="64" spans="1:7">
      <c r="C64" s="5"/>
      <c r="E64" s="5"/>
    </row>
    <row r="71" spans="3:6">
      <c r="C71" s="5"/>
      <c r="D71" s="16"/>
      <c r="E71" s="5"/>
      <c r="F71" s="32"/>
    </row>
    <row r="72" spans="3:6">
      <c r="C72" s="5"/>
      <c r="D72" s="16"/>
      <c r="F72" s="32"/>
    </row>
    <row r="73" spans="3:6">
      <c r="D73" s="16"/>
      <c r="F73" s="32"/>
    </row>
    <row r="74" spans="3:6">
      <c r="D74" s="16"/>
      <c r="F74" s="32"/>
    </row>
    <row r="75" spans="3:6">
      <c r="D75" s="16"/>
      <c r="F75" s="32"/>
    </row>
    <row r="76" spans="3:6">
      <c r="D76" s="16"/>
      <c r="F76" s="32"/>
    </row>
    <row r="77" spans="3:6">
      <c r="D77" s="16"/>
      <c r="F77" s="32"/>
    </row>
    <row r="78" spans="3:6">
      <c r="D78" s="16"/>
      <c r="F78" s="32"/>
    </row>
    <row r="79" spans="3:6">
      <c r="C79" s="5"/>
      <c r="D79" s="16"/>
      <c r="F79" s="32"/>
    </row>
    <row r="80" spans="3:6">
      <c r="D80" s="17"/>
      <c r="F80" s="33"/>
    </row>
    <row r="81" spans="2:6">
      <c r="D81" s="17"/>
      <c r="F81" s="33"/>
    </row>
    <row r="82" spans="2:6">
      <c r="D82" s="17"/>
      <c r="F82" s="33"/>
    </row>
    <row r="83" spans="2:6">
      <c r="D83" s="17"/>
      <c r="F83" s="33"/>
    </row>
    <row r="84" spans="2:6">
      <c r="D84" s="17"/>
      <c r="F84" s="33"/>
    </row>
    <row r="85" spans="2:6">
      <c r="D85" s="17"/>
      <c r="F85" s="33"/>
    </row>
    <row r="86" spans="2:6">
      <c r="D86" s="17"/>
      <c r="F86" s="33"/>
    </row>
    <row r="87" spans="2:6">
      <c r="D87" s="17"/>
      <c r="F87" s="33"/>
    </row>
    <row r="88" spans="2:6">
      <c r="B88" s="5"/>
      <c r="C88" s="5"/>
      <c r="D88" s="17"/>
      <c r="F88" s="33"/>
    </row>
    <row r="89" spans="2:6">
      <c r="D89" s="17"/>
      <c r="F89" s="33"/>
    </row>
    <row r="90" spans="2:6">
      <c r="D90" s="17"/>
      <c r="F90" s="33"/>
    </row>
    <row r="91" spans="2:6">
      <c r="D91" s="17"/>
      <c r="F91" s="33"/>
    </row>
    <row r="92" spans="2:6">
      <c r="D92" s="17"/>
      <c r="F92" s="33"/>
    </row>
    <row r="93" spans="2:6">
      <c r="D93" s="17"/>
      <c r="F93" s="33"/>
    </row>
    <row r="94" spans="2:6">
      <c r="D94" s="17"/>
      <c r="F94" s="33"/>
    </row>
    <row r="95" spans="2:6">
      <c r="D95" s="17"/>
      <c r="F95" s="33"/>
    </row>
    <row r="96" spans="2:6">
      <c r="D96" s="17"/>
      <c r="F96" s="33"/>
    </row>
    <row r="97" spans="2:6">
      <c r="D97" s="18"/>
      <c r="F97" s="34"/>
    </row>
    <row r="98" spans="2:6">
      <c r="D98" s="18"/>
      <c r="F98" s="34"/>
    </row>
    <row r="99" spans="2:6">
      <c r="D99" s="18"/>
      <c r="F99" s="34"/>
    </row>
    <row r="100" spans="2:6">
      <c r="D100" s="18"/>
      <c r="F100" s="34"/>
    </row>
    <row r="101" spans="2:6">
      <c r="D101" s="18"/>
      <c r="F101" s="34"/>
    </row>
    <row r="102" spans="2:6">
      <c r="B102" s="9"/>
      <c r="D102" s="18"/>
      <c r="F102" s="34"/>
    </row>
    <row r="103" spans="2:6">
      <c r="B103" s="9"/>
      <c r="C103" s="5"/>
      <c r="D103" s="21"/>
      <c r="E103" s="5"/>
      <c r="F103" s="35"/>
    </row>
    <row r="104" spans="2:6">
      <c r="B104" s="9"/>
      <c r="D104" s="18"/>
      <c r="F104" s="34"/>
    </row>
    <row r="105" spans="2:6">
      <c r="B105" s="9"/>
      <c r="D105" s="18"/>
      <c r="F105" s="34"/>
    </row>
    <row r="106" spans="2:6">
      <c r="B106" s="6"/>
      <c r="D106" s="18"/>
      <c r="F106" s="34"/>
    </row>
    <row r="107" spans="2:6">
      <c r="B107" s="6"/>
      <c r="D107" s="18"/>
      <c r="F107" s="34"/>
    </row>
    <row r="108" spans="2:6">
      <c r="B108" s="6"/>
      <c r="D108" s="18"/>
      <c r="F108" s="34"/>
    </row>
    <row r="109" spans="2:6">
      <c r="B109" s="6"/>
      <c r="D109" s="18"/>
      <c r="F109" s="34"/>
    </row>
    <row r="110" spans="2:6">
      <c r="B110" s="6"/>
      <c r="D110" s="18"/>
      <c r="F110" s="34"/>
    </row>
    <row r="111" spans="2:6">
      <c r="B111" s="6"/>
      <c r="D111" s="18"/>
      <c r="F111" s="34"/>
    </row>
    <row r="112" spans="2:6">
      <c r="B112" s="6"/>
      <c r="D112" s="18"/>
      <c r="F112" s="34"/>
    </row>
    <row r="113" spans="2:6">
      <c r="B113" s="6"/>
      <c r="D113" s="18"/>
      <c r="F113" s="34"/>
    </row>
    <row r="114" spans="2:6">
      <c r="B114" s="6"/>
      <c r="D114" s="18"/>
      <c r="F114" s="34"/>
    </row>
    <row r="115" spans="2:6">
      <c r="B115" s="6"/>
      <c r="D115" s="18"/>
      <c r="F115" s="34"/>
    </row>
    <row r="116" spans="2:6">
      <c r="B116" s="6"/>
      <c r="D116" s="18"/>
      <c r="F116" s="34"/>
    </row>
    <row r="117" spans="2:6">
      <c r="B117" s="6"/>
      <c r="D117" s="18"/>
      <c r="F117" s="34"/>
    </row>
    <row r="118" spans="2:6">
      <c r="B118" s="6"/>
      <c r="D118" s="18"/>
      <c r="F118" s="34"/>
    </row>
    <row r="119" spans="2:6">
      <c r="B119" s="6"/>
      <c r="D119" s="18"/>
      <c r="F119" s="34"/>
    </row>
    <row r="120" spans="2:6">
      <c r="B120" s="6"/>
      <c r="D120" s="18"/>
      <c r="F120" s="34"/>
    </row>
    <row r="121" spans="2:6">
      <c r="B121" s="6"/>
      <c r="D121" s="18"/>
      <c r="F121" s="34"/>
    </row>
    <row r="122" spans="2:6">
      <c r="B122" s="6"/>
      <c r="D122" s="18"/>
      <c r="F122" s="34"/>
    </row>
    <row r="123" spans="2:6">
      <c r="B123" s="6"/>
      <c r="D123" s="18"/>
      <c r="F123" s="34"/>
    </row>
    <row r="124" spans="2:6">
      <c r="B124" s="6"/>
      <c r="D124" s="18"/>
      <c r="F124" s="34"/>
    </row>
    <row r="125" spans="2:6">
      <c r="B125" s="6"/>
      <c r="D125" s="18"/>
      <c r="F125" s="34"/>
    </row>
    <row r="126" spans="2:6">
      <c r="B126" s="6"/>
      <c r="D126" s="18"/>
      <c r="F126" s="34"/>
    </row>
    <row r="127" spans="2:6">
      <c r="B127" s="6"/>
      <c r="D127" s="18"/>
      <c r="F127" s="34"/>
    </row>
    <row r="128" spans="2:6">
      <c r="B128" s="6"/>
      <c r="D128" s="18"/>
      <c r="F128" s="34"/>
    </row>
    <row r="129" spans="2:6">
      <c r="B129" s="6"/>
      <c r="D129" s="18"/>
      <c r="F129" s="34"/>
    </row>
    <row r="130" spans="2:6">
      <c r="B130" s="6"/>
      <c r="D130" s="18"/>
      <c r="F130" s="34"/>
    </row>
    <row r="131" spans="2:6">
      <c r="B131" s="6"/>
      <c r="D131" s="18"/>
      <c r="F131" s="34"/>
    </row>
    <row r="132" spans="2:6">
      <c r="B132" s="6"/>
      <c r="D132" s="18"/>
      <c r="F132" s="34"/>
    </row>
    <row r="133" spans="2:6">
      <c r="B133" s="6"/>
      <c r="D133" s="18"/>
      <c r="F133" s="34"/>
    </row>
    <row r="134" spans="2:6">
      <c r="B134" s="6"/>
      <c r="D134" s="18"/>
      <c r="F134" s="34"/>
    </row>
    <row r="135" spans="2:6">
      <c r="B135" s="6"/>
      <c r="D135" s="22"/>
    </row>
    <row r="136" spans="2:6">
      <c r="B136" s="6"/>
      <c r="D136" s="22"/>
    </row>
    <row r="137" spans="2:6">
      <c r="B137" s="6"/>
      <c r="D137" s="22"/>
    </row>
    <row r="138" spans="2:6">
      <c r="B138" s="6"/>
      <c r="D138" s="22"/>
    </row>
    <row r="139" spans="2:6">
      <c r="B139" s="6"/>
      <c r="D139" s="22"/>
    </row>
    <row r="140" spans="2:6">
      <c r="B140" s="6"/>
      <c r="D140" s="22"/>
    </row>
    <row r="141" spans="2:6">
      <c r="B141" s="6"/>
      <c r="D141" s="22"/>
    </row>
    <row r="142" spans="2:6">
      <c r="B142" s="6"/>
      <c r="D142" s="22"/>
    </row>
    <row r="143" spans="2:6">
      <c r="B143" s="6"/>
      <c r="D143" s="22"/>
    </row>
    <row r="144" spans="2:6">
      <c r="B144" s="6"/>
      <c r="D144" s="22"/>
    </row>
    <row r="145" spans="2:4">
      <c r="B145" s="6"/>
      <c r="D145" s="22"/>
    </row>
    <row r="146" spans="2:4">
      <c r="B146" s="6"/>
      <c r="D146" s="22"/>
    </row>
    <row r="147" spans="2:4">
      <c r="B147" s="6"/>
      <c r="D147" s="22"/>
    </row>
    <row r="148" spans="2:4">
      <c r="B148" s="6"/>
      <c r="D148" s="22"/>
    </row>
    <row r="149" spans="2:4">
      <c r="B149" s="6"/>
      <c r="D149" s="22"/>
    </row>
    <row r="150" spans="2:4">
      <c r="B150" s="6"/>
      <c r="D150" s="22"/>
    </row>
    <row r="151" spans="2:4">
      <c r="B151" s="6"/>
      <c r="D151" s="22"/>
    </row>
    <row r="152" spans="2:4">
      <c r="B152" s="6"/>
      <c r="D152" s="22"/>
    </row>
    <row r="153" spans="2:4">
      <c r="B153" s="6"/>
      <c r="D153" s="22"/>
    </row>
    <row r="154" spans="2:4">
      <c r="B154" s="6"/>
      <c r="D154" s="22"/>
    </row>
    <row r="155" spans="2:4">
      <c r="B155" s="6"/>
      <c r="D155" s="22"/>
    </row>
    <row r="156" spans="2:4">
      <c r="B156" s="6"/>
      <c r="D156" s="22"/>
    </row>
    <row r="157" spans="2:4">
      <c r="B157" s="6"/>
      <c r="D157" s="22"/>
    </row>
    <row r="158" spans="2:4">
      <c r="B158" s="6"/>
      <c r="D158" s="22"/>
    </row>
    <row r="159" spans="2:4">
      <c r="B159" s="6"/>
      <c r="D159" s="22"/>
    </row>
    <row r="160" spans="2:4">
      <c r="B160" s="6"/>
      <c r="D160" s="22"/>
    </row>
    <row r="161" spans="2:4">
      <c r="B161" s="6"/>
      <c r="D161" s="22"/>
    </row>
    <row r="162" spans="2:4">
      <c r="B162" s="6"/>
      <c r="D162" s="22"/>
    </row>
    <row r="163" spans="2:4">
      <c r="B163" s="6"/>
      <c r="D163" s="22"/>
    </row>
    <row r="164" spans="2:4">
      <c r="B164" s="6"/>
      <c r="D164" s="22"/>
    </row>
    <row r="165" spans="2:4">
      <c r="B165" s="6"/>
      <c r="D165" s="22"/>
    </row>
    <row r="166" spans="2:4">
      <c r="B166" s="6"/>
      <c r="D166" s="22"/>
    </row>
    <row r="167" spans="2:4">
      <c r="B167" s="6"/>
      <c r="D167" s="22"/>
    </row>
    <row r="168" spans="2:4">
      <c r="B168" s="6"/>
      <c r="D168" s="22"/>
    </row>
    <row r="169" spans="2:4">
      <c r="B169" s="6"/>
      <c r="D169" s="22"/>
    </row>
    <row r="170" spans="2:4">
      <c r="B170" s="6"/>
      <c r="D170" s="22"/>
    </row>
    <row r="171" spans="2:4">
      <c r="B171" s="6"/>
      <c r="D171" s="22"/>
    </row>
    <row r="172" spans="2:4">
      <c r="B172" s="6"/>
      <c r="D172" s="22"/>
    </row>
    <row r="173" spans="2:4">
      <c r="B173" s="6"/>
      <c r="D173" s="22"/>
    </row>
    <row r="174" spans="2:4">
      <c r="B174" s="6"/>
      <c r="D174" s="22"/>
    </row>
    <row r="175" spans="2:4">
      <c r="B175" s="6"/>
      <c r="D175" s="22"/>
    </row>
    <row r="176" spans="2:4">
      <c r="B176" s="6"/>
      <c r="D176" s="22"/>
    </row>
    <row r="177" spans="2:4">
      <c r="B177" s="6"/>
      <c r="D177" s="22"/>
    </row>
    <row r="178" spans="2:4">
      <c r="B178" s="6"/>
      <c r="D178" s="22"/>
    </row>
    <row r="179" spans="2:4">
      <c r="B179" s="6"/>
      <c r="D179" s="22"/>
    </row>
    <row r="180" spans="2:4">
      <c r="B180" s="6"/>
      <c r="D180" s="22"/>
    </row>
    <row r="181" spans="2:4">
      <c r="B181" s="6"/>
      <c r="D181" s="22"/>
    </row>
    <row r="182" spans="2:4">
      <c r="B182" s="6"/>
      <c r="D182" s="22"/>
    </row>
    <row r="183" spans="2:4">
      <c r="B183" s="6"/>
      <c r="D183" s="22"/>
    </row>
    <row r="184" spans="2:4">
      <c r="B184" s="6"/>
      <c r="D184" s="22"/>
    </row>
    <row r="185" spans="2:4">
      <c r="B185" s="6"/>
      <c r="D185" s="22"/>
    </row>
    <row r="186" spans="2:4">
      <c r="B186" s="6"/>
      <c r="D186" s="22"/>
    </row>
    <row r="187" spans="2:4">
      <c r="B187" s="6"/>
      <c r="D187" s="22"/>
    </row>
    <row r="188" spans="2:4">
      <c r="B188" s="6"/>
      <c r="D188" s="22"/>
    </row>
    <row r="189" spans="2:4">
      <c r="B189" s="6"/>
      <c r="D189" s="22"/>
    </row>
    <row r="190" spans="2:4">
      <c r="B190" s="6"/>
      <c r="D190" s="22"/>
    </row>
    <row r="191" spans="2:4">
      <c r="B191" s="6"/>
      <c r="D191" s="22"/>
    </row>
    <row r="192" spans="2:4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 s="5" customFormat="1">
      <c r="A209" s="12"/>
      <c r="B209" s="7"/>
      <c r="D209" s="23"/>
      <c r="F209" s="36"/>
    </row>
    <row r="210" spans="1:6">
      <c r="B210" s="6"/>
      <c r="D210" s="22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2026-04-21T06:59:30Z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