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<sst xmlns="http://schemas.openxmlformats.org/spreadsheetml/2006/main" count="64" uniqueCount="64">
  <si>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</si>
  <si>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</si>
  <si>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</si>
  <si>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</si>
  <si>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</si>
  <si>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</si>
  <si>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</si>
  <si>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</si>
  <si>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</si>
  <si>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</si>
  <si>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</si>
  <si>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</si>
  <si>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</si>
  <si>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</si>
  <si>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</si>
  <si>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001 00055697462026</t>
  </si>
  <si>
    <t>S76288463</t>
  </si>
  <si>
    <t>S76288480</t>
  </si>
  <si>
    <t>S76288481</t>
  </si>
  <si>
    <t>S76288642</t>
  </si>
  <si>
    <t>S76289023</t>
  </si>
  <si>
    <t>S76289144</t>
  </si>
  <si>
    <t>S76289486</t>
  </si>
  <si>
    <t>S76289490</t>
  </si>
  <si>
    <t>S76289501</t>
  </si>
  <si>
    <t>S76289502</t>
  </si>
  <si>
    <t>S76289562</t>
  </si>
  <si>
    <t>S76289608</t>
  </si>
  <si>
    <t>S76289735</t>
  </si>
  <si>
    <t>S76289816</t>
  </si>
  <si>
    <t>S76289956</t>
  </si>
  <si>
    <t>S76289958</t>
  </si>
  <si>
    <t>S76290365</t>
  </si>
  <si>
    <t>S76290366</t>
  </si>
  <si>
    <t>S76290880</t>
  </si>
  <si>
    <t>S76290997</t>
  </si>
  <si>
    <t>S76291121</t>
  </si>
  <si>
    <t>S76291348</t>
  </si>
  <si>
    <t>S76291418</t>
  </si>
  <si>
    <t>S76291583</t>
  </si>
  <si>
    <t>S76291799</t>
  </si>
  <si>
    <t>S76291800</t>
  </si>
  <si>
    <t>S76291801</t>
  </si>
  <si>
    <t>S76291876</t>
  </si>
  <si>
    <t>S76291877</t>
  </si>
  <si>
    <t>S76291902</t>
  </si>
  <si>
    <t>S76291949</t>
  </si>
  <si>
    <t>S76291952</t>
  </si>
  <si>
    <t>S76291954</t>
  </si>
  <si>
    <t>S76292090</t>
  </si>
  <si>
    <t>S76292272</t>
  </si>
  <si>
    <t>S76292581</t>
  </si>
  <si>
    <t>S76292708</t>
  </si>
  <si>
    <t>S76292801</t>
  </si>
  <si>
    <t>S76292919</t>
  </si>
  <si>
    <t>S76292922</t>
  </si>
  <si>
    <t>S76293133</t>
  </si>
  <si>
    <t>S76293145</t>
  </si>
  <si>
    <t>S76293246</t>
  </si>
  <si>
    <t>S76293262</t>
  </si>
  <si>
    <t>S76293403</t>
  </si>
  <si>
    <t>S76293635</t>
  </si>
  <si>
    <t>S76293637</t>
  </si>
  <si>
    <t>S76293649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</si>
</sst>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K17" sqref="K17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46128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29.44</v>
      </c>
      <c r="F7" s="30">
        <v>29.44</v>
      </c>
    </row>
    <row r="8" spans="1:6" ht="15.75">
      <c r="A8" s="26" t="s">
        <v>17</v>
      </c>
      <c r="D8" s="13">
        <v>37.89</v>
      </c>
      <c r="F8" s="30">
        <v>37.89</v>
      </c>
    </row>
    <row r="9" spans="1:6" ht="15.75">
      <c r="A9" s="26" t="s">
        <v>18</v>
      </c>
      <c r="B9" s="11"/>
      <c r="C9" s="5"/>
      <c r="D9" s="13">
        <v>29.44</v>
      </c>
      <c r="F9" s="30">
        <v>29.44</v>
      </c>
    </row>
    <row r="10" spans="1:6" ht="15.75">
      <c r="A10" s="26" t="s">
        <v>19</v>
      </c>
      <c r="D10" s="13">
        <v>21.08</v>
      </c>
      <c r="F10" s="30">
        <v>21.08</v>
      </c>
    </row>
    <row r="11" spans="1:6" ht="15.75">
      <c r="A11" s="26" t="s">
        <v>20</v>
      </c>
      <c r="D11" s="13">
        <v>29.44</v>
      </c>
      <c r="F11" s="30">
        <v>29.44</v>
      </c>
    </row>
    <row r="12" spans="1:6" ht="15.75">
      <c r="A12" s="26" t="s">
        <v>21</v>
      </c>
      <c r="D12" s="13">
        <v>44.1</v>
      </c>
      <c r="F12" s="30">
        <v>44.1</v>
      </c>
    </row>
    <row r="13" spans="1:6" ht="15.75">
      <c r="A13" s="26" t="s">
        <v>22</v>
      </c>
      <c r="D13" s="13">
        <v>29.44</v>
      </c>
      <c r="F13" s="30">
        <v>29.44</v>
      </c>
    </row>
    <row r="14" spans="1:6" ht="15.75">
      <c r="A14" s="26" t="s">
        <v>23</v>
      </c>
      <c r="B14" s="11"/>
      <c r="C14" s="5"/>
      <c r="D14" s="13">
        <v>21.15</v>
      </c>
      <c r="F14" s="30">
        <v>21.15</v>
      </c>
    </row>
    <row r="15" spans="1:6" ht="15.75">
      <c r="A15" s="26" t="s">
        <v>24</v>
      </c>
      <c r="B15" s="11"/>
      <c r="D15" s="13">
        <v>21.15</v>
      </c>
      <c r="F15" s="30">
        <v>21.15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44.1</v>
      </c>
      <c r="F17" s="30">
        <v>44.1</v>
      </c>
    </row>
    <row r="18" spans="1:7" ht="15.75">
      <c r="A18" s="26" t="s">
        <v>27</v>
      </c>
      <c r="B18" s="11"/>
      <c r="D18" s="13">
        <v>37.89</v>
      </c>
      <c r="F18" s="30">
        <v>37.89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44.1</v>
      </c>
      <c r="F20" s="30">
        <v>44.1</v>
      </c>
    </row>
    <row r="21" spans="1:7" ht="15.75">
      <c r="A21" s="26" t="s">
        <v>30</v>
      </c>
      <c r="B21" s="11"/>
      <c r="C21" s="5"/>
      <c r="D21" s="13">
        <v>21.15</v>
      </c>
      <c r="F21" s="30">
        <v>21.15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37.89</v>
      </c>
      <c r="E23"/>
      <c r="F23" s="30">
        <v>37.89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21.15</v>
      </c>
      <c r="F26" s="30">
        <v>21.15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88.2</v>
      </c>
      <c r="F28" s="30">
        <v>88.2</v>
      </c>
    </row>
    <row r="29" spans="1:7" ht="15.75">
      <c r="A29" s="26" t="s">
        <v>38</v>
      </c>
      <c r="B29" s="14"/>
      <c r="C29" s="14"/>
      <c r="D29" s="15">
        <v>29.44</v>
      </c>
      <c r="E29" s="14"/>
      <c r="F29" s="31">
        <v>29.44</v>
      </c>
    </row>
    <row r="30" spans="1:7">
      <c r="A30" s="12" t="s">
        <v>39</v>
      </c>
      <c r="D30" s="12">
        <v>21.15</v>
      </c>
      <c r="F30" s="28">
        <v>21.15</v>
      </c>
    </row>
    <row r="31" spans="1:7">
      <c r="A31" s="12" t="s">
        <v>40</v>
      </c>
      <c r="D31" s="12">
        <v>58.88</v>
      </c>
      <c r="F31" s="28">
        <v>58.88</v>
      </c>
    </row>
    <row r="32" spans="1:7">
      <c r="A32" s="12" t="s">
        <v>41</v>
      </c>
      <c r="D32" s="12">
        <v>29.44</v>
      </c>
      <c r="F32" s="28">
        <v>29.44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29.44</v>
      </c>
      <c r="F34" s="28">
        <v>29.44</v>
      </c>
    </row>
    <row r="35" spans="1:6">
      <c r="A35" s="12" t="s">
        <v>44</v>
      </c>
      <c r="D35" s="12">
        <v>29.44</v>
      </c>
      <c r="F35" s="28">
        <v>29.44</v>
      </c>
    </row>
    <row r="36" spans="1:6">
      <c r="A36" s="12" t="s">
        <v>45</v>
      </c>
      <c r="C36" s="5"/>
      <c r="D36" s="12">
        <v>21.15</v>
      </c>
      <c r="F36" s="28">
        <v>21.15</v>
      </c>
    </row>
    <row r="37" spans="1:6">
      <c r="A37" s="12" t="s">
        <v>46</v>
      </c>
      <c r="D37" s="12">
        <v>21.08</v>
      </c>
      <c r="F37" s="28">
        <v>21.08</v>
      </c>
    </row>
    <row r="38" spans="1:6">
      <c r="A38" s="12" t="s">
        <v>47</v>
      </c>
      <c r="D38" s="12">
        <v>21.15</v>
      </c>
      <c r="F38" s="28">
        <v>21.15</v>
      </c>
    </row>
    <row r="39" spans="1:6">
      <c r="A39" s="12" t="s">
        <v>48</v>
      </c>
      <c r="D39" s="12">
        <v>44.1</v>
      </c>
      <c r="F39" s="28">
        <v>44.1</v>
      </c>
    </row>
    <row r="40" spans="1:6">
      <c r="A40" s="12" t="s">
        <v>49</v>
      </c>
      <c r="D40" s="12">
        <v>42.29</v>
      </c>
      <c r="F40" s="28">
        <v>42.29</v>
      </c>
    </row>
    <row r="41" spans="1:6">
      <c r="A41" s="12" t="s">
        <v>50</v>
      </c>
      <c r="D41" s="12">
        <v>42.16</v>
      </c>
      <c r="F41" s="28">
        <v>42.16</v>
      </c>
    </row>
    <row r="42" spans="1:6">
      <c r="A42" s="12" t="s">
        <v>51</v>
      </c>
      <c r="D42" s="12">
        <v>44.1</v>
      </c>
      <c r="F42" s="28">
        <v>44.1</v>
      </c>
    </row>
    <row r="43" spans="1:6">
      <c r="A43" s="12" t="s">
        <v>52</v>
      </c>
      <c r="D43" s="12">
        <v>29.44</v>
      </c>
      <c r="F43" s="28">
        <v>29.44</v>
      </c>
    </row>
    <row r="44" spans="1:6">
      <c r="A44" s="12" t="s">
        <v>53</v>
      </c>
      <c r="D44" s="12">
        <v>58.88</v>
      </c>
      <c r="F44" s="28">
        <v>58.88</v>
      </c>
    </row>
    <row r="45" spans="1:6">
      <c r="A45" s="12" t="s">
        <v>54</v>
      </c>
      <c r="D45" s="12">
        <v>44.1</v>
      </c>
      <c r="F45" s="28">
        <v>44.1</v>
      </c>
    </row>
    <row r="46" spans="1:6">
      <c r="A46" s="12" t="s">
        <v>55</v>
      </c>
      <c r="D46" s="12">
        <v>44.1</v>
      </c>
      <c r="F46" s="28">
        <v>44.1</v>
      </c>
    </row>
    <row r="47" spans="1:6">
      <c r="A47" s="12" t="s">
        <v>56</v>
      </c>
      <c r="D47" s="12">
        <v>42.3</v>
      </c>
      <c r="F47" s="28">
        <v>42.3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21.15</v>
      </c>
      <c r="F49" s="28">
        <v>21.15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44.1</v>
      </c>
      <c r="E51"/>
      <c r="F51" s="28">
        <v>44.1</v>
      </c>
      <c r="G51"/>
    </row>
    <row r="52" spans="1:7">
      <c r="A52" s="12" t="s">
        <v>61</v>
      </c>
      <c r="D52" s="12">
        <v>44.1</v>
      </c>
      <c r="F52" s="28">
        <v>44.1</v>
      </c>
    </row>
    <row r="53" spans="1:7">
      <c r="A53" s="12" t="s">
        <v>62</v>
      </c>
      <c r="D53" s="12">
        <v>44.1</v>
      </c>
      <c r="F53" s="28">
        <v>44.1</v>
      </c>
    </row>
    <row r="54" spans="1:7">
      <c r="A54" s="12" t="s">
        <v>63</v>
      </c>
      <c r="D54" s="12">
        <v>44.1</v>
      </c>
      <c r="F54" s="28">
        <v>44.1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2026-04-21T06:45:36Z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