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<sst xmlns="http://schemas.openxmlformats.org/spreadsheetml/2006/main" count="72" uniqueCount="72">
  <si>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</si>
  <si>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</si>
  <si>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</si>
  <si>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</si>
  <si>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</si>
  <si>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</si>
  <si>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</si>
  <si>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</si>
  <si>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</si>
  <si>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</si>
  <si>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</si>
  <si>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</si>
  <si>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</si>
  <si>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</si>
  <si>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</si>
  <si>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001 00055434882026</t>
  </si>
  <si>
    <t>S76283811</t>
  </si>
  <si>
    <t>S76283844</t>
  </si>
  <si>
    <t>S76284133</t>
  </si>
  <si>
    <t>S76284434</t>
  </si>
  <si>
    <t>S76284556</t>
  </si>
  <si>
    <t>S76284686</t>
  </si>
  <si>
    <t>S76284800</t>
  </si>
  <si>
    <t>S76284802</t>
  </si>
  <si>
    <t>S76284951</t>
  </si>
  <si>
    <t>S76284963</t>
  </si>
  <si>
    <t>S76284988</t>
  </si>
  <si>
    <t>S76285068</t>
  </si>
  <si>
    <t>S76285074</t>
  </si>
  <si>
    <t>S76285189</t>
  </si>
  <si>
    <t>S76285202</t>
  </si>
  <si>
    <t>S76285566</t>
  </si>
  <si>
    <t>S76285674</t>
  </si>
  <si>
    <t>S76285820</t>
  </si>
  <si>
    <t>S76285822</t>
  </si>
  <si>
    <t>S76285963</t>
  </si>
  <si>
    <t>S76286076</t>
  </si>
  <si>
    <t>S76286082</t>
  </si>
  <si>
    <t>S76286204</t>
  </si>
  <si>
    <t>S76286495</t>
  </si>
  <si>
    <t>S76286567</t>
  </si>
  <si>
    <t>S76286677</t>
  </si>
  <si>
    <t>S76286733</t>
  </si>
  <si>
    <t>S76286803</t>
  </si>
  <si>
    <t>S76286804</t>
  </si>
  <si>
    <t>S76286973</t>
  </si>
  <si>
    <t>S76287047</t>
  </si>
  <si>
    <t>S76287131</t>
  </si>
  <si>
    <t>S76287278</t>
  </si>
  <si>
    <t>S76287279</t>
  </si>
  <si>
    <t>S76287280</t>
  </si>
  <si>
    <t>S76287281</t>
  </si>
  <si>
    <t>S76287282</t>
  </si>
  <si>
    <t>S76287283</t>
  </si>
  <si>
    <t>S76287284</t>
  </si>
  <si>
    <t>S76287285</t>
  </si>
  <si>
    <t>S76287286</t>
  </si>
  <si>
    <t>S76287287</t>
  </si>
  <si>
    <t>S76287288</t>
  </si>
  <si>
    <t>S76287347</t>
  </si>
  <si>
    <t>S76287363</t>
  </si>
  <si>
    <t>S76287367</t>
  </si>
  <si>
    <t>S76287468</t>
  </si>
  <si>
    <t>S76287663</t>
  </si>
  <si>
    <t>S76288101</t>
  </si>
  <si>
    <t>S76288223</t>
  </si>
  <si>
    <t>S76288333</t>
  </si>
  <si>
    <t>S76288336</t>
  </si>
  <si>
    <t>S76288342</t>
  </si>
  <si>
    <t>S76288344</t>
  </si>
  <si>
    <t>S76289015</t>
  </si>
  <si>
    <t>S76289052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</si>
</sst>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22" sqref="L2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42.16</v>
      </c>
      <c r="F8" s="30">
        <v>42.16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88.2</v>
      </c>
      <c r="F13" s="30">
        <v>88.2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42.16</v>
      </c>
      <c r="F32" s="28">
        <v>42.16</v>
      </c>
    </row>
    <row r="33" spans="1:6">
      <c r="A33" s="12" t="s">
        <v>42</v>
      </c>
      <c r="D33" s="12">
        <v>21.08</v>
      </c>
      <c r="F33" s="28">
        <v>21.08</v>
      </c>
    </row>
    <row r="34" spans="1:6">
      <c r="A34" s="12" t="s">
        <v>43</v>
      </c>
      <c r="D34" s="12">
        <v>88.2</v>
      </c>
      <c r="F34" s="28">
        <v>88.2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42.3</v>
      </c>
      <c r="F43" s="28">
        <v>42.3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42.29</v>
      </c>
      <c r="F46" s="28">
        <v>42.29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42.29</v>
      </c>
      <c r="E51"/>
      <c r="F51" s="28">
        <v>42.29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29.44</v>
      </c>
      <c r="F53" s="28">
        <v>29.44</v>
      </c>
    </row>
    <row r="54" spans="1:7">
      <c r="A54" s="12" t="s">
        <v>63</v>
      </c>
      <c r="D54" s="12">
        <v>37.89</v>
      </c>
      <c r="F54" s="28">
        <v>37.89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42.29</v>
      </c>
      <c r="F58" s="28">
        <v>42.29</v>
      </c>
    </row>
    <row r="59" spans="1:7">
      <c r="A59" s="12" t="s">
        <v>68</v>
      </c>
      <c r="D59" s="12">
        <v>88.2</v>
      </c>
      <c r="F59" s="28">
        <v>88.2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21.15</v>
      </c>
      <c r="F62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2026-04-21T06:12:11Z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