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<sst xmlns="http://schemas.openxmlformats.org/spreadsheetml/2006/main" count="15" uniqueCount="15">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</sst>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11" fillId="0" borderId="0" xfId="0" applyFont="1" applyAlignment="1">
      <alignment vertical="center" wrapText="1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1" sqref="C21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53655</v>
      </c>
      <c r="C3" s="6"/>
      <c r="D3" s="6"/>
      <c r="E3" s="6"/>
      <c r="F3" s="8"/>
    </row>
    <row r="4" spans="1:7" ht="15" customHeight="1">
      <c r="A4" s="1" t="s">
        <v>2</v>
      </c>
      <c r="B4" s="24">
        <v>46129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 s="25">
        <v>56300560</v>
      </c>
      <c r="B7" s="25"/>
      <c r="D7" s="25">
        <v>36.090000000000003</v>
      </c>
      <c r="E7"/>
      <c r="F7" s="25">
        <v>36.090000000000003</v>
      </c>
      <c r="G7"/>
    </row>
    <row r="8" spans="1:7" ht="15" customHeight="1">
      <c r="A8" s="25">
        <v>56300657</v>
      </c>
      <c r="B8" s="25"/>
      <c r="D8" s="25">
        <v>36.090000000000003</v>
      </c>
      <c r="E8"/>
      <c r="F8" s="25">
        <v>36.090000000000003</v>
      </c>
      <c r="G8"/>
    </row>
    <row r="9" spans="1:7" ht="15" customHeight="1">
      <c r="A9" s="25">
        <v>56301125</v>
      </c>
      <c r="B9" s="25"/>
      <c r="D9" s="25">
        <v>149.31</v>
      </c>
      <c r="F9" s="25">
        <v>149.31</v>
      </c>
    </row>
    <row r="10" spans="1:7" ht="15" customHeight="1">
      <c r="A10" s="25">
        <v>56301175</v>
      </c>
      <c r="B10" s="25"/>
      <c r="D10" s="25">
        <v>53.02</v>
      </c>
      <c r="F10" s="25">
        <v>53.02</v>
      </c>
    </row>
    <row r="11" spans="1:7" ht="15" customHeight="1">
      <c r="A11" s="25">
        <v>56302861</v>
      </c>
      <c r="B11" s="25"/>
      <c r="D11" s="25">
        <v>127.81</v>
      </c>
      <c r="F11" s="25">
        <v>127.81</v>
      </c>
    </row>
    <row r="12" spans="1:7" ht="15" customHeight="1">
      <c r="A12" s="25">
        <v>56302868</v>
      </c>
      <c r="B12" s="25"/>
      <c r="D12" s="25">
        <v>404.16</v>
      </c>
      <c r="F12" s="25">
        <v>404.16</v>
      </c>
    </row>
    <row r="13" spans="1:7" ht="15" customHeight="1">
      <c r="A13" s="25">
        <v>56301182</v>
      </c>
      <c r="B13" s="25"/>
      <c r="D13" s="25">
        <v>383.96</v>
      </c>
      <c r="F13" s="25">
        <v>383.96</v>
      </c>
    </row>
    <row r="14" spans="1:7" ht="15" customHeight="1">
      <c r="A14" s="25">
        <v>56304570</v>
      </c>
      <c r="B14" s="25"/>
      <c r="D14" s="25">
        <v>41.3</v>
      </c>
      <c r="F14" s="25">
        <v>41.3</v>
      </c>
    </row>
    <row r="15" spans="1:7" ht="15" customHeight="1">
      <c r="A15" s="25">
        <v>56305101</v>
      </c>
      <c r="B15" s="25"/>
      <c r="D15" s="25">
        <v>97</v>
      </c>
      <c r="F15" s="25">
        <v>97</v>
      </c>
    </row>
    <row r="16" spans="1:7" ht="15" customHeight="1">
      <c r="A16" s="25">
        <v>56305289</v>
      </c>
      <c r="B16" s="25"/>
      <c r="D16" s="25">
        <v>202.08</v>
      </c>
      <c r="F16" s="25">
        <v>202.08</v>
      </c>
    </row>
    <row r="17" spans="1:13" ht="15" customHeight="1">
      <c r="A17" s="25">
        <v>56305290</v>
      </c>
      <c r="B17" s="25"/>
      <c r="D17" s="25">
        <v>202.08</v>
      </c>
      <c r="F17" s="25">
        <v>202.08</v>
      </c>
    </row>
    <row r="18" spans="1:13" ht="15" customHeight="1">
      <c r="A18" s="25">
        <v>56305297</v>
      </c>
      <c r="B18" s="25"/>
      <c r="D18" s="25">
        <v>405.29</v>
      </c>
      <c r="F18" s="25">
        <v>405.29</v>
      </c>
    </row>
    <row r="19" spans="1:13" ht="15" customHeight="1">
      <c r="A19" s="25">
        <v>56306093</v>
      </c>
      <c r="B19" s="25"/>
      <c r="D19" s="25">
        <v>88.21</v>
      </c>
      <c r="F19" s="25">
        <v>88.21</v>
      </c>
    </row>
    <row r="20" spans="1:13" ht="15" customHeight="1">
      <c r="A20" s="25">
        <v>56305288</v>
      </c>
      <c r="B20" s="25"/>
      <c r="D20" s="25">
        <v>625.89</v>
      </c>
      <c r="F20" s="25">
        <v>625.89</v>
      </c>
      <c r="M20" s="20"/>
    </row>
    <row r="21" spans="1:13" ht="15" customHeight="1">
      <c r="A21" s="25">
        <v>56307565</v>
      </c>
      <c r="B21" s="25"/>
      <c r="D21" s="25">
        <v>181.32</v>
      </c>
      <c r="F21" s="25">
        <v>181.32</v>
      </c>
    </row>
    <row r="22" spans="1:13" ht="15" customHeight="1">
      <c r="A22" s="25">
        <v>56305122</v>
      </c>
      <c r="B22" s="25"/>
      <c r="D22" s="25">
        <v>157.44999999999999</v>
      </c>
      <c r="F22" s="25">
        <v>157.44999999999999</v>
      </c>
    </row>
    <row r="23" spans="1:13" ht="15" customHeight="1">
      <c r="A23" s="25">
        <v>56305182</v>
      </c>
      <c r="B23" s="25"/>
      <c r="D23" s="25">
        <v>362.62</v>
      </c>
      <c r="F23" s="25">
        <v>362.62</v>
      </c>
    </row>
    <row r="24" spans="1:13" ht="15" customHeight="1">
      <c r="A24" s="25">
        <v>56305251</v>
      </c>
      <c r="B24" s="25"/>
      <c r="D24" s="25">
        <v>767.92</v>
      </c>
      <c r="F24" s="25">
        <v>767.92</v>
      </c>
    </row>
    <row r="25" spans="1:13" ht="15" customHeight="1">
      <c r="A25" s="25">
        <v>56312854</v>
      </c>
      <c r="B25" s="25"/>
      <c r="D25" s="25">
        <v>36.090000000000003</v>
      </c>
      <c r="F25" s="25">
        <v>36.090000000000003</v>
      </c>
    </row>
    <row r="26" spans="1:13" ht="15" customHeight="1">
      <c r="A26" s="25">
        <v>56313158</v>
      </c>
      <c r="B26" s="25"/>
      <c r="D26" s="25">
        <v>31.27</v>
      </c>
      <c r="F26" s="25">
        <v>31.27</v>
      </c>
    </row>
    <row r="27" spans="1:13" ht="15" customHeight="1">
      <c r="A27" s="25">
        <v>56313443</v>
      </c>
      <c r="B27" s="25"/>
      <c r="D27" s="25">
        <v>434.47</v>
      </c>
      <c r="F27" s="25">
        <v>434.47</v>
      </c>
    </row>
    <row r="28" spans="1:13" ht="15" customHeight="1">
      <c r="A28" s="25">
        <v>56313650</v>
      </c>
      <c r="B28" s="25"/>
      <c r="D28" s="25">
        <v>154.52000000000001</v>
      </c>
      <c r="F28" s="25">
        <v>154.52000000000001</v>
      </c>
    </row>
    <row r="29" spans="1:13" ht="15" customHeight="1">
      <c r="A29" s="25">
        <v>56314611</v>
      </c>
      <c r="B29" s="25"/>
      <c r="D29" s="25">
        <v>149.31</v>
      </c>
      <c r="F29" s="25">
        <v>149.31</v>
      </c>
    </row>
    <row r="30" spans="1:13" ht="15" customHeight="1">
      <c r="A30" s="25">
        <v>56313651</v>
      </c>
      <c r="B30" s="25"/>
      <c r="D30" s="25">
        <v>144.37</v>
      </c>
      <c r="F30" s="25">
        <v>144.37</v>
      </c>
    </row>
    <row r="31" spans="1:13" ht="15" customHeight="1">
      <c r="A31" s="25">
        <v>56309423</v>
      </c>
      <c r="B31" s="25"/>
      <c r="D31" s="25">
        <v>363.73</v>
      </c>
      <c r="F31" s="25">
        <v>363.73</v>
      </c>
    </row>
    <row r="32" spans="1:13" ht="15" customHeight="1">
      <c r="A32" s="25">
        <v>56313721</v>
      </c>
      <c r="B32" s="25"/>
      <c r="D32" s="25">
        <v>134.38</v>
      </c>
      <c r="F32" s="25">
        <v>134.38</v>
      </c>
    </row>
    <row r="33" spans="1:6" ht="15" customHeight="1">
      <c r="A33" s="25">
        <v>56313570</v>
      </c>
      <c r="B33" s="25"/>
      <c r="D33" s="25">
        <v>213.31</v>
      </c>
      <c r="F33" s="25">
        <v>213.31</v>
      </c>
    </row>
    <row r="34" spans="1:6" ht="15" customHeight="1">
      <c r="A34" s="25">
        <v>56297960</v>
      </c>
      <c r="B34" s="25"/>
      <c r="D34" s="25">
        <v>116.74</v>
      </c>
      <c r="F34" s="25">
        <v>116.74</v>
      </c>
    </row>
    <row r="35" spans="1:6" ht="15" customHeight="1">
      <c r="A35" s="25">
        <v>56297963</v>
      </c>
      <c r="B35" s="25"/>
      <c r="D35" s="25">
        <v>217.24</v>
      </c>
      <c r="F35" s="25">
        <v>217.24</v>
      </c>
    </row>
    <row r="36" spans="1:6" ht="15" customHeight="1">
      <c r="A36" s="25">
        <v>56298864</v>
      </c>
      <c r="B36" s="25"/>
      <c r="D36" s="25">
        <v>65.67</v>
      </c>
      <c r="F36" s="25">
        <v>65.67</v>
      </c>
    </row>
    <row r="37" spans="1:6" ht="15" customHeight="1">
      <c r="A37" s="25">
        <v>56300437</v>
      </c>
      <c r="B37" s="25"/>
      <c r="D37" s="25">
        <v>186.72</v>
      </c>
      <c r="F37" s="25">
        <v>186.72</v>
      </c>
    </row>
    <row r="38" spans="1:6" ht="15" customHeight="1">
      <c r="A38" s="25">
        <v>56301531</v>
      </c>
      <c r="B38" s="25"/>
      <c r="D38" s="25">
        <v>28.56</v>
      </c>
      <c r="F38" s="25">
        <v>28.56</v>
      </c>
    </row>
    <row r="39" spans="1:6" ht="15" customHeight="1">
      <c r="A39" s="25">
        <v>56302124</v>
      </c>
      <c r="B39" s="25"/>
      <c r="D39" s="25">
        <v>853.22</v>
      </c>
      <c r="F39" s="25">
        <v>853.22</v>
      </c>
    </row>
    <row r="40" spans="1:6" ht="15" customHeight="1">
      <c r="A40" s="25">
        <v>56302869</v>
      </c>
      <c r="B40" s="25"/>
      <c r="D40" s="25">
        <v>116.74</v>
      </c>
      <c r="F40" s="25">
        <v>116.74</v>
      </c>
    </row>
    <row r="41" spans="1:6" ht="15" customHeight="1">
      <c r="A41" s="25">
        <v>56302961</v>
      </c>
      <c r="B41" s="25"/>
      <c r="D41" s="25">
        <v>321.08</v>
      </c>
      <c r="F41" s="25">
        <v>321.08</v>
      </c>
    </row>
    <row r="42" spans="1:6" ht="15" customHeight="1">
      <c r="A42" s="25">
        <v>56298084</v>
      </c>
      <c r="B42" s="25"/>
      <c r="D42" s="25">
        <v>150.96</v>
      </c>
      <c r="F42" s="25">
        <v>150.96</v>
      </c>
    </row>
    <row r="43" spans="1:6" ht="15" customHeight="1">
      <c r="A43" s="25">
        <v>56300438</v>
      </c>
      <c r="B43" s="25"/>
      <c r="D43" s="25">
        <v>186.72</v>
      </c>
      <c r="F43" s="25">
        <v>186.72</v>
      </c>
    </row>
    <row r="44" spans="1:6" ht="15" customHeight="1">
      <c r="A44" s="25">
        <v>56302849</v>
      </c>
      <c r="B44" s="25"/>
      <c r="D44" s="25">
        <v>36.090000000000003</v>
      </c>
      <c r="F44" s="25">
        <v>36.090000000000003</v>
      </c>
    </row>
    <row r="45" spans="1:6" ht="15" customHeight="1">
      <c r="A45" s="25">
        <v>56302865</v>
      </c>
      <c r="B45" s="25"/>
      <c r="D45" s="25">
        <v>597.25</v>
      </c>
      <c r="F45" s="25">
        <v>597.25</v>
      </c>
    </row>
    <row r="46" spans="1:6" ht="15" customHeight="1">
      <c r="A46" s="25">
        <v>56302618</v>
      </c>
      <c r="B46" s="25"/>
      <c r="D46" s="25">
        <v>79.989999999999995</v>
      </c>
      <c r="F46" s="25">
        <v>79.989999999999995</v>
      </c>
    </row>
    <row r="47" spans="1:6" ht="15" customHeight="1">
      <c r="A47" s="25">
        <v>56297697</v>
      </c>
      <c r="B47" s="25"/>
      <c r="D47" s="25">
        <v>25.26</v>
      </c>
      <c r="F47" s="25">
        <v>25.26</v>
      </c>
    </row>
    <row r="48" spans="1:6" ht="15" customHeight="1">
      <c r="A48" s="25">
        <v>56297958</v>
      </c>
      <c r="B48" s="25"/>
      <c r="D48" s="25">
        <v>64.56</v>
      </c>
      <c r="F48" s="25">
        <v>64.56</v>
      </c>
    </row>
    <row r="49" spans="1:6" ht="15" customHeight="1">
      <c r="A49" s="25">
        <v>56297964</v>
      </c>
      <c r="B49" s="25"/>
      <c r="D49" s="25">
        <v>404.16</v>
      </c>
      <c r="F49" s="25">
        <v>404.16</v>
      </c>
    </row>
    <row r="50" spans="1:6" ht="15" customHeight="1">
      <c r="A50" s="25">
        <v>56298081</v>
      </c>
      <c r="B50" s="25"/>
      <c r="D50" s="25">
        <v>545.59</v>
      </c>
      <c r="F50" s="25">
        <v>545.59</v>
      </c>
    </row>
    <row r="51" spans="1:6" ht="15" customHeight="1">
      <c r="A51" s="25">
        <v>56298083</v>
      </c>
      <c r="B51" s="25"/>
      <c r="D51" s="25">
        <v>78.92</v>
      </c>
      <c r="F51" s="25">
        <v>78.92</v>
      </c>
    </row>
    <row r="52" spans="1:6" ht="15" customHeight="1">
      <c r="A52" s="25">
        <v>56298087</v>
      </c>
      <c r="B52" s="25"/>
      <c r="D52" s="25">
        <v>60.92</v>
      </c>
      <c r="F52" s="25">
        <v>60.92</v>
      </c>
    </row>
    <row r="53" spans="1:6" ht="15" customHeight="1">
      <c r="A53" s="25">
        <v>56300331</v>
      </c>
      <c r="B53" s="25"/>
      <c r="D53" s="25">
        <v>112.27</v>
      </c>
      <c r="F53" s="25">
        <v>112.27</v>
      </c>
    </row>
    <row r="54" spans="1:6" ht="15" customHeight="1">
      <c r="A54" s="25">
        <v>56300440</v>
      </c>
      <c r="B54" s="25"/>
      <c r="D54" s="25">
        <v>633.52</v>
      </c>
      <c r="F54" s="25">
        <v>633.52</v>
      </c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2026-04-20T02:12:16Z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