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<sst xmlns="http://schemas.openxmlformats.org/spreadsheetml/2006/main" count="26" uniqueCount="26">
  <si>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</si>
  <si>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</si>
  <si>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</si>
  <si>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</si>
  <si>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</si>
  <si>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</si>
  <si>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</si>
  <si>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</si>
  <si>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</si>
  <si>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</si>
  <si>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</si>
  <si>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</si>
  <si>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</si>
  <si>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</si>
  <si>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</si>
  <si>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S76341837</t>
  </si>
  <si>
    <t>S76343960</t>
  </si>
  <si>
    <t>S76346081</t>
  </si>
  <si>
    <t>S76350650</t>
  </si>
  <si>
    <t>S76358993</t>
  </si>
  <si>
    <t>S76362851</t>
  </si>
  <si>
    <t>S76364657</t>
  </si>
  <si>
    <t>S76365159</t>
  </si>
  <si>
    <t>S76369299</t>
  </si>
  <si>
    <t>S76371302</t>
  </si>
  <si>
    <t>S76371303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</si>
</sst>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50423438</v>
      </c>
      <c r="C3" s="1"/>
      <c r="D3" s="1"/>
      <c r="E3" s="1"/>
      <c r="F3" s="5"/>
    </row>
    <row r="4" spans="1:6">
      <c r="A4" s="7" t="s">
        <v>2</v>
      </c>
      <c r="B4" s="18">
        <v>46129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36.22</v>
      </c>
      <c r="F7" s="17">
        <v>36.22</v>
      </c>
    </row>
    <row r="8" spans="1:6">
      <c r="A8" s="8" t="s">
        <v>16</v>
      </c>
      <c r="D8" s="17">
        <v>89.25</v>
      </c>
      <c r="F8" s="17">
        <v>89.25</v>
      </c>
    </row>
    <row r="9" spans="1:6">
      <c r="A9" s="8" t="s">
        <v>17</v>
      </c>
      <c r="D9" s="17">
        <v>28.72</v>
      </c>
      <c r="F9" s="17">
        <v>28.72</v>
      </c>
    </row>
    <row r="10" spans="1:6">
      <c r="A10" s="8" t="s">
        <v>18</v>
      </c>
      <c r="D10" s="17">
        <v>40.090000000000003</v>
      </c>
      <c r="F10" s="17">
        <v>40.090000000000003</v>
      </c>
    </row>
    <row r="11" spans="1:6">
      <c r="A11" s="8" t="s">
        <v>19</v>
      </c>
      <c r="D11" s="17">
        <v>40.32</v>
      </c>
      <c r="F11" s="17">
        <v>40.32</v>
      </c>
    </row>
    <row r="12" spans="1:6">
      <c r="A12" s="8" t="s">
        <v>20</v>
      </c>
      <c r="D12" s="17">
        <v>31.4</v>
      </c>
      <c r="F12" s="17">
        <v>31.4</v>
      </c>
    </row>
    <row r="13" spans="1:6">
      <c r="A13" s="8" t="s">
        <v>21</v>
      </c>
      <c r="D13" s="17">
        <v>29.11</v>
      </c>
      <c r="F13" s="17">
        <v>29.11</v>
      </c>
    </row>
    <row r="14" spans="1:6">
      <c r="A14" s="8" t="s">
        <v>22</v>
      </c>
      <c r="D14" s="17">
        <v>45.36</v>
      </c>
      <c r="F14" s="17">
        <v>45.36</v>
      </c>
    </row>
    <row r="15" spans="1:6">
      <c r="A15" s="8" t="s">
        <v>23</v>
      </c>
      <c r="D15" s="17">
        <v>34.729999999999997</v>
      </c>
      <c r="F15" s="17">
        <v>34.729999999999997</v>
      </c>
    </row>
    <row r="16" spans="1:6">
      <c r="A16" s="8" t="s">
        <v>24</v>
      </c>
      <c r="D16" s="17">
        <v>34.729999999999997</v>
      </c>
      <c r="F16" s="17">
        <v>34.729999999999997</v>
      </c>
    </row>
    <row r="17" spans="1:13">
      <c r="A17" s="8" t="s">
        <v>25</v>
      </c>
      <c r="D17" s="17">
        <v>34.729999999999997</v>
      </c>
      <c r="F17" s="17">
        <v>34.729999999999997</v>
      </c>
    </row>
    <row r="18" spans="1:13">
      <c r="A18" s="8"/>
      <c r="D18" s="8"/>
      <c r="F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2026-04-20T00:39:49Z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