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<sst xmlns="http://schemas.openxmlformats.org/spreadsheetml/2006/main" count="15" uniqueCount="15">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</sst>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2000207536</v>
      </c>
      <c r="C3" s="1"/>
      <c r="D3" s="1"/>
      <c r="E3" s="1"/>
      <c r="F3" s="5"/>
    </row>
    <row r="4" spans="1:6">
      <c r="A4" s="7" t="s">
        <v>2</v>
      </c>
      <c r="B4" s="13">
        <v>46127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8639684183</v>
      </c>
      <c r="D7" s="8">
        <v>355.4</v>
      </c>
      <c r="F7" s="8">
        <v>389.56</v>
      </c>
    </row>
    <row r="8" spans="1:6">
      <c r="B8" s="8">
        <v>8629439178</v>
      </c>
      <c r="D8" s="8">
        <v>190.95</v>
      </c>
      <c r="F8" s="8">
        <v>214.84</v>
      </c>
    </row>
    <row r="9" spans="1:6">
      <c r="B9" s="8">
        <v>8598707217</v>
      </c>
      <c r="D9" s="8">
        <v>429.68</v>
      </c>
      <c r="F9" s="8">
        <v>214.84</v>
      </c>
    </row>
    <row r="10" spans="1:6">
      <c r="B10" s="8">
        <v>8639898255</v>
      </c>
      <c r="D10" s="8">
        <v>285.60000000000002</v>
      </c>
      <c r="F10" s="8">
        <v>214.84</v>
      </c>
    </row>
    <row r="11" spans="1:6">
      <c r="B11" s="8">
        <v>8629442622</v>
      </c>
      <c r="D11" s="8">
        <v>859.36</v>
      </c>
      <c r="F11" s="8">
        <v>214.84</v>
      </c>
    </row>
    <row r="12" spans="1:6">
      <c r="B12" s="8">
        <v>8639784197</v>
      </c>
      <c r="D12" s="8">
        <v>107.42</v>
      </c>
      <c r="F12" s="8">
        <v>177.7</v>
      </c>
    </row>
    <row r="13" spans="1:6">
      <c r="B13" s="8">
        <v>8639877522</v>
      </c>
      <c r="D13" s="8">
        <v>112.35</v>
      </c>
      <c r="F13" s="8">
        <v>381.9</v>
      </c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2026-04-20T05:26:21Z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