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<sst xmlns="http://schemas.openxmlformats.org/spreadsheetml/2006/main" count="64" uniqueCount="64">
  <si>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</si>
  <si>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</si>
  <si>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</si>
  <si>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</si>
  <si>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</si>
  <si>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</si>
  <si>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</si>
  <si>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</si>
  <si>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</si>
  <si>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</si>
  <si>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</si>
  <si>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</si>
  <si>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</si>
  <si>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</si>
  <si>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</si>
  <si>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001 00054860732026</t>
  </si>
  <si>
    <t>S76261991</t>
  </si>
  <si>
    <t>S76262124</t>
  </si>
  <si>
    <t>S76262636</t>
  </si>
  <si>
    <t>S76262834</t>
  </si>
  <si>
    <t>S76262844</t>
  </si>
  <si>
    <t>S76262845</t>
  </si>
  <si>
    <t>S76262974</t>
  </si>
  <si>
    <t>S76262976</t>
  </si>
  <si>
    <t>S76263113</t>
  </si>
  <si>
    <t>S76263116</t>
  </si>
  <si>
    <t>S76263314</t>
  </si>
  <si>
    <t>S76263315</t>
  </si>
  <si>
    <t>S76263569</t>
  </si>
  <si>
    <t>S76263571</t>
  </si>
  <si>
    <t>S76263666</t>
  </si>
  <si>
    <t>S76263789</t>
  </si>
  <si>
    <t>S76264048</t>
  </si>
  <si>
    <t>S76264050</t>
  </si>
  <si>
    <t>S76264170</t>
  </si>
  <si>
    <t>S76264184</t>
  </si>
  <si>
    <t>S76264293</t>
  </si>
  <si>
    <t>S76264524</t>
  </si>
  <si>
    <t>S76264595</t>
  </si>
  <si>
    <t>S76264603</t>
  </si>
  <si>
    <t>S76264689</t>
  </si>
  <si>
    <t>S76264749</t>
  </si>
  <si>
    <t>S76265141</t>
  </si>
  <si>
    <t>S76265356</t>
  </si>
  <si>
    <t>S76265520</t>
  </si>
  <si>
    <t>S76265688</t>
  </si>
  <si>
    <t>S76265762</t>
  </si>
  <si>
    <t>S76265786</t>
  </si>
  <si>
    <t>S76266048</t>
  </si>
  <si>
    <t>S76266162</t>
  </si>
  <si>
    <t>S76266310</t>
  </si>
  <si>
    <t>S76266320</t>
  </si>
  <si>
    <t>S76266321</t>
  </si>
  <si>
    <t>S76266322</t>
  </si>
  <si>
    <t>S76266325</t>
  </si>
  <si>
    <t>S76266438</t>
  </si>
  <si>
    <t>S76266451</t>
  </si>
  <si>
    <t>S76266772</t>
  </si>
  <si>
    <t>S76266996</t>
  </si>
  <si>
    <t>S76267132</t>
  </si>
  <si>
    <t>S76267136</t>
  </si>
  <si>
    <t>S76267137</t>
  </si>
  <si>
    <t>S76267141</t>
  </si>
  <si>
    <t>S76267273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</si>
</sst>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20" sqref="L20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46125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42.16</v>
      </c>
      <c r="F7" s="30">
        <v>42.16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21.08</v>
      </c>
      <c r="F9" s="30">
        <v>21.08</v>
      </c>
    </row>
    <row r="10" spans="1:6" ht="15.75">
      <c r="A10" s="26" t="s">
        <v>19</v>
      </c>
      <c r="D10" s="13">
        <v>58.88</v>
      </c>
      <c r="F10" s="30">
        <v>58.88</v>
      </c>
    </row>
    <row r="11" spans="1:6" ht="15.75">
      <c r="A11" s="26" t="s">
        <v>20</v>
      </c>
      <c r="D11" s="13">
        <v>88.2</v>
      </c>
      <c r="F11" s="30">
        <v>88.2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37.89</v>
      </c>
      <c r="F16" s="30">
        <v>37.89</v>
      </c>
    </row>
    <row r="17" spans="1:7" ht="15.75">
      <c r="A17" s="26" t="s">
        <v>26</v>
      </c>
      <c r="B17" s="11"/>
      <c r="D17" s="13">
        <v>29.44</v>
      </c>
      <c r="F17" s="30">
        <v>29.44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88.2</v>
      </c>
      <c r="F19" s="30">
        <v>88.2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37.89</v>
      </c>
      <c r="F24" s="30">
        <v>37.89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29.44</v>
      </c>
      <c r="F26" s="30">
        <v>29.44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88.2</v>
      </c>
      <c r="F28" s="30">
        <v>88.2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37.89</v>
      </c>
      <c r="F30" s="28">
        <v>37.89</v>
      </c>
    </row>
    <row r="31" spans="1:7">
      <c r="A31" s="12" t="s">
        <v>40</v>
      </c>
      <c r="D31" s="12">
        <v>29.44</v>
      </c>
      <c r="F31" s="28">
        <v>29.44</v>
      </c>
    </row>
    <row r="32" spans="1:7">
      <c r="A32" s="12" t="s">
        <v>41</v>
      </c>
      <c r="D32" s="12">
        <v>37.89</v>
      </c>
      <c r="F32" s="28">
        <v>37.89</v>
      </c>
    </row>
    <row r="33" spans="1:6">
      <c r="A33" s="12" t="s">
        <v>42</v>
      </c>
      <c r="D33" s="12">
        <v>21.08</v>
      </c>
      <c r="F33" s="28">
        <v>21.08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29.44</v>
      </c>
      <c r="F36" s="28">
        <v>29.44</v>
      </c>
    </row>
    <row r="37" spans="1:6">
      <c r="A37" s="12" t="s">
        <v>46</v>
      </c>
      <c r="D37" s="12">
        <v>113.67</v>
      </c>
      <c r="F37" s="28">
        <v>113.67</v>
      </c>
    </row>
    <row r="38" spans="1:6">
      <c r="A38" s="12" t="s">
        <v>47</v>
      </c>
      <c r="D38" s="12">
        <v>176.4</v>
      </c>
      <c r="F38" s="28">
        <v>176.4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88.2</v>
      </c>
      <c r="F41" s="28">
        <v>88.2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88.2</v>
      </c>
      <c r="F48" s="28">
        <v>88.2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88.2</v>
      </c>
      <c r="F50" s="28">
        <v>88.2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88.2</v>
      </c>
      <c r="F52" s="28">
        <v>88.2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44.1</v>
      </c>
      <c r="F54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2026-04-17T07:23:16Z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