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<sst xmlns="http://schemas.openxmlformats.org/spreadsheetml/2006/main" count="98" uniqueCount="98">
  <si>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</si>
  <si>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</si>
  <si>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</si>
  <si>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</si>
  <si>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</si>
  <si>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</si>
  <si>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</si>
  <si>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</si>
  <si>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</si>
  <si>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</si>
  <si>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</si>
  <si>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</si>
  <si>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</si>
  <si>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</si>
  <si>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</si>
  <si>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001 00054181992026</t>
  </si>
  <si>
    <t>S76237356</t>
  </si>
  <si>
    <t>S76237394</t>
  </si>
  <si>
    <t>S76238129</t>
  </si>
  <si>
    <t>S76238130</t>
  </si>
  <si>
    <t>S76238211</t>
  </si>
  <si>
    <t>S76238214</t>
  </si>
  <si>
    <t>S76238269</t>
  </si>
  <si>
    <t>S76239255</t>
  </si>
  <si>
    <t>S76239281</t>
  </si>
  <si>
    <t>S76239282</t>
  </si>
  <si>
    <t>S76239283</t>
  </si>
  <si>
    <t>S76239577</t>
  </si>
  <si>
    <t>S76239870</t>
  </si>
  <si>
    <t>S76239925</t>
  </si>
  <si>
    <t>S76239926</t>
  </si>
  <si>
    <t>S76240303</t>
  </si>
  <si>
    <t>S76240657</t>
  </si>
  <si>
    <t>S76240658</t>
  </si>
  <si>
    <t>S76240660</t>
  </si>
  <si>
    <t>S76240684</t>
  </si>
  <si>
    <t>S76240699</t>
  </si>
  <si>
    <t>S76240701</t>
  </si>
  <si>
    <t>S76241025</t>
  </si>
  <si>
    <t>S76241077</t>
  </si>
  <si>
    <t>S76241087</t>
  </si>
  <si>
    <t>S76241088</t>
  </si>
  <si>
    <t>S76241252</t>
  </si>
  <si>
    <t>S76241464</t>
  </si>
  <si>
    <t>S76241465</t>
  </si>
  <si>
    <t>S76241501</t>
  </si>
  <si>
    <t>S76241502</t>
  </si>
  <si>
    <t>S76241733</t>
  </si>
  <si>
    <t>S76241847</t>
  </si>
  <si>
    <t>S76241857</t>
  </si>
  <si>
    <t>S76241898</t>
  </si>
  <si>
    <t>S76241899</t>
  </si>
  <si>
    <t>S76242339</t>
  </si>
  <si>
    <t>S76242399</t>
  </si>
  <si>
    <t>S76242400</t>
  </si>
  <si>
    <t>S76242401</t>
  </si>
  <si>
    <t>S76242402</t>
  </si>
  <si>
    <t>S76242403</t>
  </si>
  <si>
    <t>S76242757</t>
  </si>
  <si>
    <t>S76242775</t>
  </si>
  <si>
    <t>S76242832</t>
  </si>
  <si>
    <t>S76243218</t>
  </si>
  <si>
    <t>S76243223</t>
  </si>
  <si>
    <t>S76243272</t>
  </si>
  <si>
    <t>S76244312</t>
  </si>
  <si>
    <t>S76244848</t>
  </si>
  <si>
    <t>S76245490</t>
  </si>
  <si>
    <t>S76245498</t>
  </si>
  <si>
    <t>S76246043</t>
  </si>
  <si>
    <t>S76246065</t>
  </si>
  <si>
    <t>S76246903</t>
  </si>
  <si>
    <t>S76246922</t>
  </si>
  <si>
    <t>S76247522</t>
  </si>
  <si>
    <t>S76247530</t>
  </si>
  <si>
    <t>S76247978</t>
  </si>
  <si>
    <t>S76248865</t>
  </si>
  <si>
    <t>S76248892</t>
  </si>
  <si>
    <t>S76249213</t>
  </si>
  <si>
    <t>S76249454</t>
  </si>
  <si>
    <t>S76249570</t>
  </si>
  <si>
    <t>S76249704</t>
  </si>
  <si>
    <t>S76249707</t>
  </si>
  <si>
    <t>S76249859</t>
  </si>
  <si>
    <t>S76249928</t>
  </si>
  <si>
    <t>S76250104</t>
  </si>
  <si>
    <t>S76250105</t>
  </si>
  <si>
    <t>S76250405</t>
  </si>
  <si>
    <t>S76250596</t>
  </si>
  <si>
    <t>S76250699</t>
  </si>
  <si>
    <t>S76250729</t>
  </si>
  <si>
    <t>S76250873</t>
  </si>
  <si>
    <t>S76251031</t>
  </si>
  <si>
    <t>S76251202</t>
  </si>
  <si>
    <t>S76251512</t>
  </si>
  <si>
    <t>S76251782</t>
  </si>
  <si>
    <t>S76251958</t>
  </si>
  <si>
    <t>S76251973</t>
  </si>
  <si>
    <t>S76251982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</si>
</sst>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L29" sqref="L29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46120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32.89</v>
      </c>
      <c r="F7" s="30">
        <v>32.89</v>
      </c>
    </row>
    <row r="8" spans="1:6" ht="15.75">
      <c r="A8" s="26" t="s">
        <v>17</v>
      </c>
      <c r="D8" s="13">
        <v>32.89</v>
      </c>
      <c r="F8" s="30">
        <v>32.89</v>
      </c>
    </row>
    <row r="9" spans="1:6" ht="15.75">
      <c r="A9" s="26" t="s">
        <v>18</v>
      </c>
      <c r="B9" s="11"/>
      <c r="C9" s="5"/>
      <c r="D9" s="13">
        <v>65.78</v>
      </c>
      <c r="F9" s="30">
        <v>65.78</v>
      </c>
    </row>
    <row r="10" spans="1:6" ht="15.75">
      <c r="A10" s="26" t="s">
        <v>19</v>
      </c>
      <c r="D10" s="13">
        <v>131.56</v>
      </c>
      <c r="F10" s="30">
        <v>131.56</v>
      </c>
    </row>
    <row r="11" spans="1:6" ht="15.75">
      <c r="A11" s="26" t="s">
        <v>20</v>
      </c>
      <c r="D11" s="13">
        <v>32.89</v>
      </c>
      <c r="F11" s="30">
        <v>32.89</v>
      </c>
    </row>
    <row r="12" spans="1:6" ht="15.75">
      <c r="A12" s="26" t="s">
        <v>21</v>
      </c>
      <c r="D12" s="13">
        <v>32.89</v>
      </c>
      <c r="F12" s="30">
        <v>32.89</v>
      </c>
    </row>
    <row r="13" spans="1:6" ht="15.75">
      <c r="A13" s="26" t="s">
        <v>22</v>
      </c>
      <c r="D13" s="13">
        <v>29.44</v>
      </c>
      <c r="F13" s="30">
        <v>29.44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21.08</v>
      </c>
      <c r="F15" s="30">
        <v>21.08</v>
      </c>
    </row>
    <row r="16" spans="1:6" ht="15.75">
      <c r="A16" s="26" t="s">
        <v>25</v>
      </c>
      <c r="C16" s="5"/>
      <c r="D16" s="13">
        <v>37.89</v>
      </c>
      <c r="F16" s="30">
        <v>37.89</v>
      </c>
    </row>
    <row r="17" spans="1:7" ht="15.75">
      <c r="A17" s="26" t="s">
        <v>26</v>
      </c>
      <c r="B17" s="11"/>
      <c r="D17" s="13">
        <v>58.88</v>
      </c>
      <c r="F17" s="30">
        <v>58.88</v>
      </c>
    </row>
    <row r="18" spans="1:7" ht="15.75">
      <c r="A18" s="26" t="s">
        <v>27</v>
      </c>
      <c r="B18" s="11"/>
      <c r="D18" s="13">
        <v>32.89</v>
      </c>
      <c r="F18" s="30">
        <v>32.89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37.89</v>
      </c>
      <c r="F20" s="30">
        <v>37.89</v>
      </c>
    </row>
    <row r="21" spans="1:7" ht="15.75">
      <c r="A21" s="26" t="s">
        <v>30</v>
      </c>
      <c r="B21" s="11"/>
      <c r="C21" s="5"/>
      <c r="D21" s="13">
        <v>21.15</v>
      </c>
      <c r="F21" s="30">
        <v>21.15</v>
      </c>
    </row>
    <row r="22" spans="1:7" ht="15.75">
      <c r="A22" s="26" t="s">
        <v>31</v>
      </c>
      <c r="D22" s="13">
        <v>32.89</v>
      </c>
      <c r="F22" s="30">
        <v>32.89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29.44</v>
      </c>
      <c r="F26" s="30">
        <v>29.44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32.89</v>
      </c>
      <c r="F28" s="30">
        <v>32.89</v>
      </c>
    </row>
    <row r="29" spans="1:7" ht="15.75">
      <c r="A29" s="26" t="s">
        <v>38</v>
      </c>
      <c r="B29" s="14"/>
      <c r="C29" s="14"/>
      <c r="D29" s="15">
        <v>37.89</v>
      </c>
      <c r="E29" s="14"/>
      <c r="F29" s="31">
        <v>37.89</v>
      </c>
    </row>
    <row r="30" spans="1:7">
      <c r="A30" s="12" t="s">
        <v>39</v>
      </c>
      <c r="D30" s="12">
        <v>37.89</v>
      </c>
      <c r="F30" s="28">
        <v>37.89</v>
      </c>
    </row>
    <row r="31" spans="1:7">
      <c r="A31" s="12" t="s">
        <v>40</v>
      </c>
      <c r="D31" s="12">
        <v>88.2</v>
      </c>
      <c r="F31" s="28">
        <v>88.2</v>
      </c>
    </row>
    <row r="32" spans="1:7">
      <c r="A32" s="12" t="s">
        <v>41</v>
      </c>
      <c r="D32" s="12">
        <v>32.89</v>
      </c>
      <c r="F32" s="28">
        <v>32.89</v>
      </c>
    </row>
    <row r="33" spans="1:6">
      <c r="A33" s="12" t="s">
        <v>42</v>
      </c>
      <c r="D33" s="12">
        <v>42.16</v>
      </c>
      <c r="F33" s="28">
        <v>42.16</v>
      </c>
    </row>
    <row r="34" spans="1:6">
      <c r="A34" s="12" t="s">
        <v>43</v>
      </c>
      <c r="D34" s="12">
        <v>37.89</v>
      </c>
      <c r="F34" s="28">
        <v>37.89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A36" s="12" t="s">
        <v>45</v>
      </c>
      <c r="C36" s="5"/>
      <c r="D36" s="12">
        <v>29.44</v>
      </c>
      <c r="F36" s="28">
        <v>29.44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21.15</v>
      </c>
      <c r="F38" s="28">
        <v>21.15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21.15</v>
      </c>
      <c r="F40" s="28">
        <v>21.15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88.2</v>
      </c>
      <c r="F42" s="28">
        <v>88.2</v>
      </c>
    </row>
    <row r="43" spans="1:6">
      <c r="A43" s="12" t="s">
        <v>52</v>
      </c>
      <c r="D43" s="12">
        <v>58.88</v>
      </c>
      <c r="F43" s="28">
        <v>58.88</v>
      </c>
    </row>
    <row r="44" spans="1:6">
      <c r="A44" s="12" t="s">
        <v>53</v>
      </c>
      <c r="D44" s="12">
        <v>29.44</v>
      </c>
      <c r="F44" s="28">
        <v>29.44</v>
      </c>
    </row>
    <row r="45" spans="1:6">
      <c r="A45" s="12" t="s">
        <v>54</v>
      </c>
      <c r="D45" s="12">
        <v>21.15</v>
      </c>
      <c r="F45" s="28">
        <v>21.15</v>
      </c>
    </row>
    <row r="46" spans="1:6">
      <c r="A46" s="12" t="s">
        <v>55</v>
      </c>
      <c r="D46" s="12">
        <v>21.15</v>
      </c>
      <c r="F46" s="28">
        <v>21.15</v>
      </c>
    </row>
    <row r="47" spans="1:6">
      <c r="A47" s="12" t="s">
        <v>56</v>
      </c>
      <c r="D47" s="12">
        <v>21.15</v>
      </c>
      <c r="F47" s="28">
        <v>21.15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88.2</v>
      </c>
      <c r="F49" s="28">
        <v>88.2</v>
      </c>
    </row>
    <row r="50" spans="1:7">
      <c r="A50" s="12" t="s">
        <v>59</v>
      </c>
      <c r="D50" s="12">
        <v>37.89</v>
      </c>
      <c r="F50" s="28">
        <v>37.89</v>
      </c>
    </row>
    <row r="51" spans="1:7" s="5" customFormat="1">
      <c r="A51" s="12" t="s">
        <v>60</v>
      </c>
      <c r="B51"/>
      <c r="C51"/>
      <c r="D51" s="12">
        <v>44.1</v>
      </c>
      <c r="E51"/>
      <c r="F51" s="28">
        <v>44.1</v>
      </c>
      <c r="G51"/>
    </row>
    <row r="52" spans="1:7">
      <c r="A52" s="12" t="s">
        <v>61</v>
      </c>
      <c r="D52" s="12">
        <v>21.15</v>
      </c>
      <c r="F52" s="28">
        <v>21.15</v>
      </c>
    </row>
    <row r="53" spans="1:7">
      <c r="A53" s="12" t="s">
        <v>62</v>
      </c>
      <c r="D53" s="12">
        <v>44.1</v>
      </c>
      <c r="F53" s="28">
        <v>44.1</v>
      </c>
    </row>
    <row r="54" spans="1:7">
      <c r="A54" s="12" t="s">
        <v>63</v>
      </c>
      <c r="D54" s="12">
        <v>42.16</v>
      </c>
      <c r="F54" s="28">
        <v>42.16</v>
      </c>
    </row>
    <row r="55" spans="1:7">
      <c r="A55" s="12" t="s">
        <v>64</v>
      </c>
      <c r="D55" s="12">
        <v>37.89</v>
      </c>
      <c r="F55" s="28">
        <v>37.89</v>
      </c>
    </row>
    <row r="56" spans="1:7">
      <c r="A56" s="12" t="s">
        <v>65</v>
      </c>
      <c r="D56" s="12">
        <v>37.89</v>
      </c>
      <c r="F56" s="28">
        <v>37.89</v>
      </c>
    </row>
    <row r="57" spans="1:7">
      <c r="A57" s="12" t="s">
        <v>66</v>
      </c>
      <c r="D57" s="12">
        <v>32.89</v>
      </c>
      <c r="F57" s="28">
        <v>32.89</v>
      </c>
    </row>
    <row r="58" spans="1:7">
      <c r="A58" s="12" t="s">
        <v>67</v>
      </c>
      <c r="D58" s="12">
        <v>37.89</v>
      </c>
      <c r="F58" s="28">
        <v>37.89</v>
      </c>
    </row>
    <row r="59" spans="1:7">
      <c r="A59" s="12" t="s">
        <v>68</v>
      </c>
      <c r="D59" s="12">
        <v>44.1</v>
      </c>
      <c r="F59" s="28">
        <v>44.1</v>
      </c>
    </row>
    <row r="60" spans="1:7">
      <c r="A60" s="12" t="s">
        <v>69</v>
      </c>
      <c r="D60" s="12">
        <v>44.1</v>
      </c>
      <c r="F60" s="28">
        <v>44.1</v>
      </c>
    </row>
    <row r="61" spans="1:7">
      <c r="A61" s="12" t="s">
        <v>70</v>
      </c>
      <c r="D61" s="12">
        <v>21.15</v>
      </c>
      <c r="F61" s="28">
        <v>21.15</v>
      </c>
    </row>
    <row r="62" spans="1:7">
      <c r="A62" s="12" t="s">
        <v>71</v>
      </c>
      <c r="D62" s="12">
        <v>88.2</v>
      </c>
      <c r="F62" s="28">
        <v>88.2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37.89</v>
      </c>
      <c r="E64" s="5"/>
      <c r="F64" s="28">
        <v>37.89</v>
      </c>
    </row>
    <row r="65" spans="1:6">
      <c r="A65" s="12" t="s">
        <v>74</v>
      </c>
      <c r="D65" s="12">
        <v>29.44</v>
      </c>
      <c r="F65" s="28">
        <v>29.44</v>
      </c>
    </row>
    <row r="66" spans="1:6">
      <c r="A66" s="12" t="s">
        <v>75</v>
      </c>
      <c r="D66" s="12">
        <v>32.89</v>
      </c>
      <c r="F66" s="28">
        <v>32.89</v>
      </c>
    </row>
    <row r="67" spans="1:6">
      <c r="A67" s="12" t="s">
        <v>76</v>
      </c>
      <c r="D67" s="12">
        <v>58.88</v>
      </c>
      <c r="F67" s="28">
        <v>58.88</v>
      </c>
    </row>
    <row r="68" spans="1:6">
      <c r="A68" s="12" t="s">
        <v>77</v>
      </c>
      <c r="D68" s="12">
        <v>32.89</v>
      </c>
      <c r="F68" s="28">
        <v>32.89</v>
      </c>
    </row>
    <row r="69" spans="1:6">
      <c r="A69" s="12" t="s">
        <v>78</v>
      </c>
      <c r="D69" s="12">
        <v>37.89</v>
      </c>
      <c r="F69" s="28">
        <v>37.89</v>
      </c>
    </row>
    <row r="70" spans="1:6">
      <c r="A70" s="12" t="s">
        <v>79</v>
      </c>
      <c r="D70" s="12">
        <v>21.15</v>
      </c>
      <c r="F70" s="28">
        <v>21.15</v>
      </c>
    </row>
    <row r="71" spans="1:6">
      <c r="A71" s="12" t="s">
        <v>80</v>
      </c>
      <c r="C71" s="5"/>
      <c r="D71" s="16">
        <v>21.15</v>
      </c>
      <c r="E71" s="5"/>
      <c r="F71" s="32">
        <v>21.15</v>
      </c>
    </row>
    <row r="72" spans="1:6">
      <c r="A72" s="12" t="s">
        <v>81</v>
      </c>
      <c r="C72" s="5"/>
      <c r="D72" s="16">
        <v>37.89</v>
      </c>
      <c r="F72" s="32">
        <v>37.89</v>
      </c>
    </row>
    <row r="73" spans="1:6">
      <c r="A73" s="12" t="s">
        <v>82</v>
      </c>
      <c r="D73" s="16">
        <v>100.22</v>
      </c>
      <c r="F73" s="32">
        <v>100.22</v>
      </c>
    </row>
    <row r="74" spans="1:6">
      <c r="A74" s="12" t="s">
        <v>83</v>
      </c>
      <c r="D74" s="16">
        <v>44.1</v>
      </c>
      <c r="F74" s="32">
        <v>44.1</v>
      </c>
    </row>
    <row r="75" spans="1:6">
      <c r="A75" s="12" t="s">
        <v>84</v>
      </c>
      <c r="D75" s="16">
        <v>32.89</v>
      </c>
      <c r="F75" s="32">
        <v>32.89</v>
      </c>
    </row>
    <row r="76" spans="1:6">
      <c r="A76" s="12" t="s">
        <v>85</v>
      </c>
      <c r="D76" s="16">
        <v>21.15</v>
      </c>
      <c r="F76" s="32">
        <v>21.15</v>
      </c>
    </row>
    <row r="77" spans="1:6">
      <c r="A77" s="12" t="s">
        <v>86</v>
      </c>
      <c r="D77" s="16">
        <v>21.15</v>
      </c>
      <c r="F77" s="32">
        <v>21.15</v>
      </c>
    </row>
    <row r="78" spans="1:6">
      <c r="A78" s="12" t="s">
        <v>87</v>
      </c>
      <c r="D78" s="16">
        <v>44.1</v>
      </c>
      <c r="F78" s="32">
        <v>44.1</v>
      </c>
    </row>
    <row r="79" spans="1:6">
      <c r="A79" s="12" t="s">
        <v>88</v>
      </c>
      <c r="C79" s="5"/>
      <c r="D79" s="16">
        <v>21.15</v>
      </c>
      <c r="F79" s="32">
        <v>21.15</v>
      </c>
    </row>
    <row r="80" spans="1:6">
      <c r="A80" s="12" t="s">
        <v>89</v>
      </c>
      <c r="D80" s="17">
        <v>44.1</v>
      </c>
      <c r="F80" s="33">
        <v>44.1</v>
      </c>
    </row>
    <row r="81" spans="1:6">
      <c r="A81" s="12" t="s">
        <v>90</v>
      </c>
      <c r="D81" s="17">
        <v>42.3</v>
      </c>
      <c r="F81" s="33">
        <v>42.3</v>
      </c>
    </row>
    <row r="82" spans="1:6">
      <c r="A82" s="12" t="s">
        <v>91</v>
      </c>
      <c r="D82" s="17">
        <v>58.88</v>
      </c>
      <c r="F82" s="33">
        <v>58.88</v>
      </c>
    </row>
    <row r="83" spans="1:6">
      <c r="A83" s="12" t="s">
        <v>92</v>
      </c>
      <c r="D83" s="17">
        <v>21.15</v>
      </c>
      <c r="F83" s="33">
        <v>21.15</v>
      </c>
    </row>
    <row r="84" spans="1:6">
      <c r="A84" s="12" t="s">
        <v>93</v>
      </c>
      <c r="D84" s="17">
        <v>44.1</v>
      </c>
      <c r="F84" s="33">
        <v>44.1</v>
      </c>
    </row>
    <row r="85" spans="1:6">
      <c r="A85" s="12" t="s">
        <v>94</v>
      </c>
      <c r="D85" s="17">
        <v>44.1</v>
      </c>
      <c r="F85" s="33">
        <v>44.1</v>
      </c>
    </row>
    <row r="86" spans="1:6">
      <c r="A86" s="12" t="s">
        <v>95</v>
      </c>
      <c r="D86" s="17">
        <v>44.1</v>
      </c>
      <c r="F86" s="33">
        <v>44.1</v>
      </c>
    </row>
    <row r="87" spans="1:6">
      <c r="A87" s="12" t="s">
        <v>96</v>
      </c>
      <c r="D87" s="17">
        <v>21.15</v>
      </c>
      <c r="F87" s="33">
        <v>21.15</v>
      </c>
    </row>
    <row r="88" spans="1:6">
      <c r="A88" s="12" t="s">
        <v>97</v>
      </c>
      <c r="B88" s="5"/>
      <c r="C88" s="5"/>
      <c r="D88" s="17">
        <v>21.15</v>
      </c>
      <c r="F88" s="33">
        <v>21.15</v>
      </c>
    </row>
    <row r="89" spans="1:6">
      <c r="D89" s="17"/>
      <c r="F89" s="33"/>
    </row>
    <row r="90" spans="1:6">
      <c r="D90" s="17"/>
      <c r="F90" s="33"/>
    </row>
    <row r="91" spans="1:6">
      <c r="D91" s="17"/>
      <c r="F91" s="33"/>
    </row>
    <row r="92" spans="1:6">
      <c r="D92" s="17"/>
      <c r="F92" s="33"/>
    </row>
    <row r="93" spans="1:6">
      <c r="D93" s="17"/>
      <c r="F93" s="33"/>
    </row>
    <row r="94" spans="1:6">
      <c r="D94" s="17"/>
      <c r="F94" s="33"/>
    </row>
    <row r="95" spans="1:6">
      <c r="D95" s="17"/>
      <c r="F95" s="33"/>
    </row>
    <row r="96" spans="1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2026-04-13T08:01:42Z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