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<sst xmlns="http://schemas.openxmlformats.org/spreadsheetml/2006/main" count="72" uniqueCount="72">
  <si>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</si>
  <si>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</si>
  <si>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</si>
  <si>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</si>
  <si>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</si>
  <si>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</si>
  <si>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</si>
  <si>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</si>
  <si>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</si>
  <si>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</si>
  <si>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</si>
  <si>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</si>
  <si>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</si>
  <si>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</si>
  <si>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</si>
  <si>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001 00054655442026</t>
  </si>
  <si>
    <t>S76256093</t>
  </si>
  <si>
    <t>S76257037</t>
  </si>
  <si>
    <t>S76257041</t>
  </si>
  <si>
    <t>S76257050</t>
  </si>
  <si>
    <t>S76257160</t>
  </si>
  <si>
    <t>S76257642</t>
  </si>
  <si>
    <t>S76257643</t>
  </si>
  <si>
    <t>S76257645</t>
  </si>
  <si>
    <t>S76257646</t>
  </si>
  <si>
    <t>S76257647</t>
  </si>
  <si>
    <t>S76257790</t>
  </si>
  <si>
    <t>S76257824</t>
  </si>
  <si>
    <t>S76257959</t>
  </si>
  <si>
    <t>S76257963</t>
  </si>
  <si>
    <t>S76257967</t>
  </si>
  <si>
    <t>S76258157</t>
  </si>
  <si>
    <t>S76258356</t>
  </si>
  <si>
    <t>S76258357</t>
  </si>
  <si>
    <t>S76258366</t>
  </si>
  <si>
    <t>S76258368</t>
  </si>
  <si>
    <t>S76258663</t>
  </si>
  <si>
    <t>S76259060</t>
  </si>
  <si>
    <t>S76259062</t>
  </si>
  <si>
    <t>S76259226</t>
  </si>
  <si>
    <t>S76259836</t>
  </si>
  <si>
    <t>S76259964</t>
  </si>
  <si>
    <t>S76260056</t>
  </si>
  <si>
    <t>S76260057</t>
  </si>
  <si>
    <t>S76260061</t>
  </si>
  <si>
    <t>S76260153</t>
  </si>
  <si>
    <t>S76260154</t>
  </si>
  <si>
    <t>S76260190</t>
  </si>
  <si>
    <t>S76260192</t>
  </si>
  <si>
    <t>S76260826</t>
  </si>
  <si>
    <t>S76261017</t>
  </si>
  <si>
    <t>S76261018</t>
  </si>
  <si>
    <t>S76261019</t>
  </si>
  <si>
    <t>S76261365</t>
  </si>
  <si>
    <t>S76261366</t>
  </si>
  <si>
    <t>S76261638</t>
  </si>
  <si>
    <t>S76261725</t>
  </si>
  <si>
    <t>S76261730</t>
  </si>
  <si>
    <t>S76261733</t>
  </si>
  <si>
    <t>S76261774</t>
  </si>
  <si>
    <t>S76261876</t>
  </si>
  <si>
    <t>S76261877</t>
  </si>
  <si>
    <t>S76261986</t>
  </si>
  <si>
    <t>S76261992</t>
  </si>
  <si>
    <t>S76262130</t>
  </si>
  <si>
    <t>S76262368</t>
  </si>
  <si>
    <t>S76262372</t>
  </si>
  <si>
    <t>S76262373</t>
  </si>
  <si>
    <t>S76262494</t>
  </si>
  <si>
    <t>S76262597</t>
  </si>
  <si>
    <t>S76262600</t>
  </si>
  <si>
    <t>S76262635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</si>
</sst>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F1" sqref="F1:F104857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46122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44.1</v>
      </c>
      <c r="F8" s="30">
        <v>44.1</v>
      </c>
    </row>
    <row r="9" spans="1:6" ht="15.75">
      <c r="A9" s="26" t="s">
        <v>18</v>
      </c>
      <c r="B9" s="11"/>
      <c r="C9" s="5"/>
      <c r="D9" s="13">
        <v>42.3</v>
      </c>
      <c r="F9" s="30">
        <v>42.3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42.16</v>
      </c>
      <c r="F16" s="30">
        <v>42.16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29.44</v>
      </c>
      <c r="F20" s="30">
        <v>29.44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42.16</v>
      </c>
      <c r="F25" s="30">
        <v>42.16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29.44</v>
      </c>
      <c r="F28" s="30">
        <v>29.44</v>
      </c>
    </row>
    <row r="29" spans="1:7" ht="15.75">
      <c r="A29" s="26" t="s">
        <v>38</v>
      </c>
      <c r="B29" s="14"/>
      <c r="C29" s="14"/>
      <c r="D29" s="15">
        <v>88.2</v>
      </c>
      <c r="E29" s="14"/>
      <c r="F29" s="31">
        <v>88.2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88.2</v>
      </c>
      <c r="F32" s="28">
        <v>88.2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88.2</v>
      </c>
      <c r="F36" s="28">
        <v>88.2</v>
      </c>
    </row>
    <row r="37" spans="1:6">
      <c r="A37" s="12" t="s">
        <v>46</v>
      </c>
      <c r="D37" s="12">
        <v>37.89</v>
      </c>
      <c r="F37" s="28">
        <v>37.89</v>
      </c>
    </row>
    <row r="38" spans="1:6">
      <c r="A38" s="12" t="s">
        <v>47</v>
      </c>
      <c r="D38" s="12">
        <v>37.89</v>
      </c>
      <c r="F38" s="28">
        <v>37.89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88.2</v>
      </c>
      <c r="F40" s="28">
        <v>88.2</v>
      </c>
    </row>
    <row r="41" spans="1:6">
      <c r="A41" s="12" t="s">
        <v>50</v>
      </c>
      <c r="D41" s="12">
        <v>42.16</v>
      </c>
      <c r="F41" s="28">
        <v>42.16</v>
      </c>
    </row>
    <row r="42" spans="1:6">
      <c r="A42" s="12" t="s">
        <v>51</v>
      </c>
      <c r="D42" s="12">
        <v>75.78</v>
      </c>
      <c r="F42" s="28">
        <v>75.78</v>
      </c>
    </row>
    <row r="43" spans="1:6">
      <c r="A43" s="12" t="s">
        <v>52</v>
      </c>
      <c r="D43" s="12">
        <v>42.16</v>
      </c>
      <c r="F43" s="28">
        <v>42.16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21.08</v>
      </c>
      <c r="F47" s="28">
        <v>21.08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88.2</v>
      </c>
      <c r="F54" s="28">
        <v>88.2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44.1</v>
      </c>
      <c r="F58" s="28">
        <v>44.1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44.1</v>
      </c>
      <c r="F62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2026-04-14T05:24:46Z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