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<sst xmlns="http://schemas.openxmlformats.org/spreadsheetml/2006/main" count="33" uniqueCount="33">
  <si>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</si>
  <si>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</si>
  <si>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</si>
  <si>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</si>
  <si>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</si>
  <si>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</si>
  <si>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</si>
  <si>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</si>
  <si>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</si>
  <si>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</si>
  <si>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</si>
  <si>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</si>
  <si>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</si>
  <si>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</si>
  <si>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</si>
  <si>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</si>
  <si>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</si>
  <si>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EFT</t>
  </si>
  <si>
    <t xml:space="preserve">6789253   </t>
  </si>
  <si>
    <t xml:space="preserve">6789219   </t>
  </si>
  <si>
    <t xml:space="preserve">6789254   </t>
  </si>
  <si>
    <t xml:space="preserve">6789220   </t>
  </si>
  <si>
    <t xml:space="preserve">6789255   </t>
  </si>
  <si>
    <t xml:space="preserve">6789221   </t>
  </si>
  <si>
    <t xml:space="preserve">6789226   </t>
  </si>
  <si>
    <t xml:space="preserve">6789222   </t>
  </si>
  <si>
    <t xml:space="preserve">6789187   </t>
  </si>
  <si>
    <t xml:space="preserve">6789223   </t>
  </si>
  <si>
    <t xml:space="preserve">6789188   </t>
  </si>
  <si>
    <t xml:space="preserve">6789224   </t>
  </si>
  <si>
    <t xml:space="preserve">6789189   </t>
  </si>
  <si>
    <t xml:space="preserve">6789225   </t>
  </si>
  <si>
    <t xml:space="preserve">6789190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</si>
</sst>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$-409]#,##0.00;\([$$-409]#,##0.00\)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3" borderId="1" xfId="0" applyNumberFormat="1" applyFill="1" applyBorder="1" applyAlignment="1">
      <alignment horizontal="center"/>
    </xf>
    <xf numFmtId="0" fontId="10" fillId="0" borderId="3" xfId="0" applyFont="1" applyBorder="1" applyAlignment="1">
      <alignment horizontal="left" vertical="top"/>
    </xf>
    <xf numFmtId="165" fontId="10" fillId="0" borderId="3" xfId="0" applyNumberFormat="1" applyFont="1" applyBorder="1" applyAlignment="1">
      <alignment horizontal="right" vertical="top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7"/>
  <sheetViews>
    <sheetView tabSelected="1" workbookViewId="0">
      <selection activeCell="H23" sqref="H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46119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 ht="15.75" thickBot="1">
      <c r="A6" s="18" t="s">
        <v>18</v>
      </c>
      <c r="C6" s="19">
        <v>161</v>
      </c>
      <c r="E6" s="19">
        <v>161</v>
      </c>
      <c r="F6" s="14"/>
    </row>
    <row r="7" spans="1:6" ht="15.75" thickBot="1">
      <c r="A7" s="18" t="s">
        <v>19</v>
      </c>
      <c r="C7" s="19">
        <v>1816.4</v>
      </c>
      <c r="E7" s="19">
        <v>1816.4</v>
      </c>
      <c r="F7" s="14"/>
    </row>
    <row r="8" spans="1:6" ht="15.75" thickBot="1">
      <c r="A8" s="18" t="s">
        <v>20</v>
      </c>
      <c r="C8" s="19">
        <v>1104</v>
      </c>
      <c r="E8" s="19">
        <v>1104</v>
      </c>
      <c r="F8" s="14"/>
    </row>
    <row r="9" spans="1:6" ht="15.75" thickBot="1">
      <c r="A9" s="18" t="s">
        <v>21</v>
      </c>
      <c r="C9" s="19">
        <v>1816.4</v>
      </c>
      <c r="E9" s="19">
        <v>1816.4</v>
      </c>
      <c r="F9" s="14"/>
    </row>
    <row r="10" spans="1:6" ht="15.75" thickBot="1">
      <c r="A10" s="18" t="s">
        <v>22</v>
      </c>
      <c r="C10" s="19">
        <v>989</v>
      </c>
      <c r="E10" s="19">
        <v>989</v>
      </c>
      <c r="F10" s="14"/>
    </row>
    <row r="11" spans="1:6" ht="15.75" thickBot="1">
      <c r="A11" s="18" t="s">
        <v>23</v>
      </c>
      <c r="C11" s="19">
        <v>1553.5</v>
      </c>
      <c r="E11" s="19">
        <v>1553.5</v>
      </c>
      <c r="F11" s="14"/>
    </row>
    <row r="12" spans="1:6" ht="15.75" thickBot="1">
      <c r="A12" s="18" t="s">
        <v>24</v>
      </c>
      <c r="C12" s="19">
        <v>299</v>
      </c>
      <c r="E12" s="19">
        <v>299</v>
      </c>
      <c r="F12" s="14"/>
    </row>
    <row r="13" spans="1:6" ht="15.75" thickBot="1">
      <c r="A13" s="18" t="s">
        <v>25</v>
      </c>
      <c r="C13" s="19">
        <v>2700.7</v>
      </c>
      <c r="E13" s="19">
        <v>2700.7</v>
      </c>
      <c r="F13" s="14"/>
    </row>
    <row r="14" spans="1:6" ht="15.75" thickBot="1">
      <c r="A14" s="18" t="s">
        <v>26</v>
      </c>
      <c r="C14" s="19">
        <v>1035</v>
      </c>
      <c r="E14" s="19">
        <v>1035</v>
      </c>
      <c r="F14" s="14"/>
    </row>
    <row r="15" spans="1:6" ht="15.75" thickBot="1">
      <c r="A15" s="18" t="s">
        <v>27</v>
      </c>
      <c r="C15" s="19">
        <v>1075.5</v>
      </c>
      <c r="E15" s="19">
        <v>1075.5</v>
      </c>
      <c r="F15" s="14"/>
    </row>
    <row r="16" spans="1:6" ht="15.75" thickBot="1">
      <c r="A16" s="18" t="s">
        <v>28</v>
      </c>
      <c r="C16" s="19">
        <v>1357</v>
      </c>
      <c r="E16" s="19">
        <v>1357</v>
      </c>
    </row>
    <row r="17" spans="1:5" ht="15.75" thickBot="1">
      <c r="A17" s="18" t="s">
        <v>29</v>
      </c>
      <c r="C17" s="19">
        <v>2772.4</v>
      </c>
      <c r="E17" s="19">
        <v>2772.4</v>
      </c>
    </row>
    <row r="18" spans="1:5" ht="15.75" thickBot="1">
      <c r="A18" s="18" t="s">
        <v>30</v>
      </c>
      <c r="C18" s="19">
        <v>1495</v>
      </c>
      <c r="E18" s="19">
        <v>1495</v>
      </c>
    </row>
    <row r="19" spans="1:5" ht="15.75" thickBot="1">
      <c r="A19" s="18" t="s">
        <v>31</v>
      </c>
      <c r="C19" s="19">
        <v>2605.1</v>
      </c>
      <c r="E19" s="19">
        <v>2605.1</v>
      </c>
    </row>
    <row r="20" spans="1:5" ht="15.75" thickBot="1">
      <c r="A20" s="18" t="s">
        <v>32</v>
      </c>
      <c r="C20" s="19">
        <v>460</v>
      </c>
      <c r="E20" s="19">
        <v>460</v>
      </c>
    </row>
    <row r="21" spans="1:5">
      <c r="A21" s="13"/>
    </row>
    <row r="22" spans="1:5">
      <c r="A22" s="13"/>
    </row>
    <row r="23" spans="1:5">
      <c r="A23" s="13"/>
      <c r="C23" s="13"/>
      <c r="E23" s="13"/>
    </row>
    <row r="24" spans="1:5">
      <c r="A24" s="13"/>
      <c r="C24" s="13"/>
      <c r="E24" s="13"/>
    </row>
    <row r="25" spans="1:5">
      <c r="A25" s="13"/>
      <c r="C25" s="14"/>
      <c r="E25" s="14"/>
    </row>
    <row r="26" spans="1:5">
      <c r="A26" s="13"/>
      <c r="C26" s="14"/>
      <c r="E26" s="14"/>
    </row>
    <row r="27" spans="1:5">
      <c r="A27" s="13"/>
      <c r="C27" s="14"/>
      <c r="E27" s="14"/>
    </row>
    <row r="28" spans="1:5">
      <c r="A28" s="13"/>
      <c r="C28" s="14"/>
      <c r="E28" s="14"/>
    </row>
    <row r="29" spans="1:5">
      <c r="A29" s="13"/>
      <c r="C29" s="14"/>
      <c r="E29" s="14"/>
    </row>
    <row r="30" spans="1:5">
      <c r="A30" s="13"/>
      <c r="C30" s="14"/>
      <c r="E30" s="14"/>
    </row>
    <row r="31" spans="1:5">
      <c r="A31" s="13"/>
      <c r="C31" s="14"/>
      <c r="E31" s="14"/>
    </row>
    <row r="32" spans="1:5">
      <c r="A32" s="13"/>
      <c r="C32" s="13"/>
      <c r="E32" s="13"/>
    </row>
    <row r="33" spans="1:5">
      <c r="A33" s="13"/>
      <c r="C33" s="13"/>
      <c r="E33" s="13"/>
    </row>
    <row r="34" spans="1:5">
      <c r="A34" s="13"/>
      <c r="C34" s="14"/>
      <c r="E34" s="14"/>
    </row>
    <row r="35" spans="1:5">
      <c r="A35" s="13"/>
      <c r="C35" s="14"/>
      <c r="E35" s="14"/>
    </row>
    <row r="36" spans="1:5">
      <c r="A36" s="13"/>
      <c r="C36" s="14"/>
      <c r="E36" s="14"/>
    </row>
    <row r="37" spans="1:5">
      <c r="A37" s="13"/>
      <c r="C37" s="14"/>
      <c r="E37" s="14"/>
    </row>
    <row r="38" spans="1:5">
      <c r="A38" s="13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3"/>
      <c r="E50" s="13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2026-04-14T06:16:47Z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