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<sst xmlns="http://schemas.openxmlformats.org/spreadsheetml/2006/main" count="18" uniqueCount="18">
  <si>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</si>
  <si>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</si>
  <si>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</si>
  <si>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</si>
  <si>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</si>
  <si>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</si>
  <si>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</si>
  <si>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</si>
  <si>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</si>
  <si>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</si>
  <si>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</si>
  <si>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</si>
  <si>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</si>
  <si>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</si>
  <si>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</si>
  <si>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</si>
  <si>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</si>
  <si>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2433398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</si>
</sst>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G22" sqref="G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6741733</v>
      </c>
      <c r="C6" s="19">
        <v>4893.92</v>
      </c>
      <c r="E6" s="19">
        <v>4893.92</v>
      </c>
      <c r="F6" s="14"/>
    </row>
    <row r="7" spans="1:6">
      <c r="A7" s="13">
        <v>6741735</v>
      </c>
      <c r="C7" s="14">
        <v>9101.18</v>
      </c>
      <c r="E7" s="14">
        <v>9101.18</v>
      </c>
      <c r="F7" s="14"/>
    </row>
    <row r="8" spans="1:6">
      <c r="A8" s="13">
        <v>6741921</v>
      </c>
      <c r="C8" s="14">
        <v>2661.74</v>
      </c>
      <c r="E8" s="14">
        <v>2661.74</v>
      </c>
      <c r="F8" s="14"/>
    </row>
    <row r="9" spans="1:6">
      <c r="A9" s="13">
        <v>6741922</v>
      </c>
      <c r="C9" s="14">
        <v>2815.08</v>
      </c>
      <c r="E9" s="14">
        <v>2815.08</v>
      </c>
      <c r="F9" s="14"/>
    </row>
    <row r="10" spans="1:6">
      <c r="A10" s="13">
        <v>6741926</v>
      </c>
      <c r="C10" s="14">
        <v>5898.88</v>
      </c>
      <c r="E10" s="14">
        <v>5898.88</v>
      </c>
      <c r="F10" s="14"/>
    </row>
    <row r="11" spans="1:6">
      <c r="A11" s="13">
        <v>6741928</v>
      </c>
      <c r="C11" s="14">
        <v>3002.96</v>
      </c>
      <c r="E11" s="14">
        <v>3002.96</v>
      </c>
      <c r="F11" s="14"/>
    </row>
    <row r="12" spans="1:6">
      <c r="A12" s="13">
        <v>6742087</v>
      </c>
      <c r="C12" s="14">
        <v>2466.98</v>
      </c>
      <c r="E12" s="14">
        <v>2466.98</v>
      </c>
      <c r="F12" s="14"/>
    </row>
    <row r="13" spans="1:6">
      <c r="A13" s="13">
        <v>6742088</v>
      </c>
      <c r="C13" s="14">
        <v>4504.92</v>
      </c>
      <c r="E13" s="14">
        <v>4504.92</v>
      </c>
      <c r="F13" s="14"/>
    </row>
    <row r="14" spans="1:6">
      <c r="A14" s="13">
        <v>6742141</v>
      </c>
      <c r="C14" s="14">
        <v>2177.56</v>
      </c>
      <c r="E14" s="14">
        <v>2177.56</v>
      </c>
      <c r="F14" s="14"/>
    </row>
    <row r="15" spans="1:6">
      <c r="A15" s="13">
        <v>6742143</v>
      </c>
      <c r="C15" s="14">
        <v>3174.2</v>
      </c>
      <c r="E15" s="14">
        <v>3174.2</v>
      </c>
      <c r="F15" s="14"/>
    </row>
    <row r="16" spans="1:6">
      <c r="A16" s="13">
        <v>6751168</v>
      </c>
      <c r="C16" s="14">
        <v>4719</v>
      </c>
      <c r="E16" s="14">
        <v>4719</v>
      </c>
    </row>
    <row r="17" spans="1:5">
      <c r="A17" s="13">
        <v>6751145</v>
      </c>
      <c r="C17" s="13">
        <v>797.88</v>
      </c>
      <c r="E17" s="13">
        <v>797.88</v>
      </c>
    </row>
    <row r="18" spans="1:5">
      <c r="A18" s="13">
        <v>6751150</v>
      </c>
      <c r="C18" s="14">
        <v>4337.8</v>
      </c>
      <c r="E18" s="14">
        <v>4337.8</v>
      </c>
    </row>
    <row r="19" spans="1:5">
      <c r="A19" s="13">
        <v>6751151</v>
      </c>
      <c r="C19" s="14">
        <v>3708.84</v>
      </c>
      <c r="E19" s="14">
        <v>3708.84</v>
      </c>
    </row>
    <row r="20" spans="1:5">
      <c r="A20" s="13">
        <v>6751159</v>
      </c>
      <c r="C20" s="13">
        <v>867.6</v>
      </c>
      <c r="E20" s="13">
        <v>867.6</v>
      </c>
    </row>
    <row r="21" spans="1:5">
      <c r="A21" s="13">
        <v>6751160</v>
      </c>
      <c r="C21" s="14">
        <v>6290.1</v>
      </c>
      <c r="E21" s="14">
        <v>6290.1</v>
      </c>
    </row>
    <row r="22" spans="1:5">
      <c r="A22" s="13">
        <v>6751167</v>
      </c>
      <c r="C22" s="14">
        <v>3751</v>
      </c>
      <c r="E22" s="14">
        <v>3751</v>
      </c>
    </row>
    <row r="23" spans="1:5">
      <c r="A23" s="13">
        <v>6751120</v>
      </c>
      <c r="C23" s="13">
        <v>910</v>
      </c>
      <c r="E23" s="13">
        <v>910</v>
      </c>
    </row>
    <row r="24" spans="1:5">
      <c r="A24" s="13">
        <v>6751125</v>
      </c>
      <c r="C24" s="13">
        <v>650</v>
      </c>
      <c r="E24" s="13">
        <v>650</v>
      </c>
    </row>
    <row r="25" spans="1:5">
      <c r="A25" s="13">
        <v>6751131</v>
      </c>
      <c r="C25" s="14">
        <v>4350.58</v>
      </c>
      <c r="E25" s="14">
        <v>4350.58</v>
      </c>
    </row>
    <row r="26" spans="1:5">
      <c r="A26" s="13">
        <v>6751136</v>
      </c>
      <c r="C26" s="14">
        <v>1293.5999999999999</v>
      </c>
      <c r="E26" s="14">
        <v>1293.5999999999999</v>
      </c>
    </row>
    <row r="27" spans="1:5">
      <c r="A27" s="13">
        <v>6751141</v>
      </c>
      <c r="C27" s="14">
        <v>1754.8</v>
      </c>
      <c r="E27" s="14">
        <v>1754.8</v>
      </c>
    </row>
    <row r="28" spans="1:5">
      <c r="A28" s="13">
        <v>6741758</v>
      </c>
      <c r="C28" s="14">
        <v>5125.8</v>
      </c>
      <c r="E28" s="14">
        <v>5125.8</v>
      </c>
    </row>
    <row r="29" spans="1:5">
      <c r="A29" s="13">
        <v>6751113</v>
      </c>
      <c r="C29" s="14">
        <v>15180.3</v>
      </c>
      <c r="E29" s="14">
        <v>15180.3</v>
      </c>
    </row>
    <row r="30" spans="1:5">
      <c r="A30" s="13">
        <v>6751119</v>
      </c>
      <c r="C30" s="14">
        <v>4756.7</v>
      </c>
      <c r="E30" s="14">
        <v>4756.7</v>
      </c>
    </row>
    <row r="31" spans="1:5">
      <c r="A31" s="13"/>
      <c r="C31" s="14"/>
      <c r="E31" s="14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3"/>
      <c r="E46" s="13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3"/>
      <c r="E49" s="13"/>
    </row>
    <row r="50" spans="1:5">
      <c r="A50" s="13"/>
      <c r="B50" s="16"/>
      <c r="C50" s="13"/>
      <c r="E50" s="13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