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<sst xmlns="http://schemas.openxmlformats.org/spreadsheetml/2006/main" count="31" uniqueCount="31">
  <si>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</si>
  <si>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</si>
  <si>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</si>
  <si>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</si>
  <si>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</si>
  <si>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</si>
  <si>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</si>
  <si>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</si>
  <si>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</si>
  <si>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</si>
  <si>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</si>
  <si>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</si>
  <si>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</si>
  <si>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</si>
  <si>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</si>
  <si>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S76304919</t>
  </si>
  <si>
    <t>S76304920</t>
  </si>
  <si>
    <t>S76308484</t>
  </si>
  <si>
    <t>S76308678</t>
  </si>
  <si>
    <t>S76313453</t>
  </si>
  <si>
    <t>S76315300</t>
  </si>
  <si>
    <t>S76316004</t>
  </si>
  <si>
    <t>S76319570</t>
  </si>
  <si>
    <t>S76320963</t>
  </si>
  <si>
    <t>S76326704</t>
  </si>
  <si>
    <t>S76328928</t>
  </si>
  <si>
    <t>S76329484</t>
  </si>
  <si>
    <t>S76331191</t>
  </si>
  <si>
    <t>S76332833</t>
  </si>
  <si>
    <t>S76333867</t>
  </si>
  <si>
    <t>S76334342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</si>
</sst>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Q19" sqref="Q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50423400</v>
      </c>
      <c r="C3" s="1"/>
      <c r="D3" s="1"/>
      <c r="E3" s="1"/>
      <c r="F3" s="5"/>
    </row>
    <row r="4" spans="1:6">
      <c r="A4" s="7" t="s">
        <v>2</v>
      </c>
      <c r="B4" s="18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58.22</v>
      </c>
      <c r="F7" s="17">
        <v>58.22</v>
      </c>
    </row>
    <row r="8" spans="1:6">
      <c r="A8" s="8" t="s">
        <v>16</v>
      </c>
      <c r="D8" s="17">
        <v>28.72</v>
      </c>
      <c r="F8" s="17">
        <v>28.72</v>
      </c>
    </row>
    <row r="9" spans="1:6">
      <c r="A9" s="8" t="s">
        <v>17</v>
      </c>
      <c r="D9" s="17">
        <v>34.729999999999997</v>
      </c>
      <c r="F9" s="17">
        <v>34.729999999999997</v>
      </c>
    </row>
    <row r="10" spans="1:6">
      <c r="A10" s="8" t="s">
        <v>18</v>
      </c>
      <c r="D10" s="17">
        <v>34.729999999999997</v>
      </c>
      <c r="F10" s="17">
        <v>34.729999999999997</v>
      </c>
    </row>
    <row r="11" spans="1:6">
      <c r="A11" s="8" t="s">
        <v>19</v>
      </c>
      <c r="D11" s="17">
        <v>29.11</v>
      </c>
      <c r="F11" s="17">
        <v>29.11</v>
      </c>
    </row>
    <row r="12" spans="1:6">
      <c r="A12" s="8" t="s">
        <v>20</v>
      </c>
      <c r="D12" s="17">
        <v>40.090000000000003</v>
      </c>
      <c r="F12" s="17">
        <v>40.090000000000003</v>
      </c>
    </row>
    <row r="13" spans="1:6">
      <c r="A13" s="8" t="s">
        <v>21</v>
      </c>
      <c r="D13" s="17">
        <v>34.729999999999997</v>
      </c>
      <c r="F13" s="17">
        <v>34.729999999999997</v>
      </c>
    </row>
    <row r="14" spans="1:6">
      <c r="A14" s="8" t="s">
        <v>22</v>
      </c>
      <c r="D14" s="17">
        <v>70.95</v>
      </c>
      <c r="F14" s="17">
        <v>70.95</v>
      </c>
    </row>
    <row r="15" spans="1:6">
      <c r="A15" s="8" t="s">
        <v>23</v>
      </c>
      <c r="D15" s="17">
        <v>36.22</v>
      </c>
      <c r="F15" s="17">
        <v>36.22</v>
      </c>
    </row>
    <row r="16" spans="1:6">
      <c r="A16" s="8" t="s">
        <v>24</v>
      </c>
      <c r="D16" s="17">
        <v>34.729999999999997</v>
      </c>
      <c r="F16" s="17">
        <v>34.729999999999997</v>
      </c>
    </row>
    <row r="17" spans="1:13">
      <c r="A17" s="8" t="s">
        <v>25</v>
      </c>
      <c r="D17" s="17">
        <v>34.729999999999997</v>
      </c>
      <c r="F17" s="17">
        <v>34.729999999999997</v>
      </c>
    </row>
    <row r="18" spans="1:13">
      <c r="A18" s="8" t="s">
        <v>26</v>
      </c>
      <c r="D18" s="17">
        <v>34.729999999999997</v>
      </c>
      <c r="F18" s="17">
        <v>34.729999999999997</v>
      </c>
    </row>
    <row r="19" spans="1:13">
      <c r="A19" s="8" t="s">
        <v>27</v>
      </c>
      <c r="D19" s="17">
        <v>34.729999999999997</v>
      </c>
      <c r="F19" s="17">
        <v>34.729999999999997</v>
      </c>
    </row>
    <row r="20" spans="1:13">
      <c r="A20" s="8" t="s">
        <v>28</v>
      </c>
      <c r="D20" s="17">
        <v>34.729999999999997</v>
      </c>
      <c r="F20" s="17">
        <v>34.729999999999997</v>
      </c>
    </row>
    <row r="21" spans="1:13">
      <c r="A21" s="8" t="s">
        <v>29</v>
      </c>
      <c r="D21" s="17">
        <v>34.729999999999997</v>
      </c>
      <c r="F21" s="17">
        <v>34.729999999999997</v>
      </c>
    </row>
    <row r="22" spans="1:13">
      <c r="A22" s="8" t="s">
        <v>30</v>
      </c>
      <c r="D22" s="17">
        <v>34.729999999999997</v>
      </c>
      <c r="F22" s="17">
        <v>34.729999999999997</v>
      </c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