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<sst xmlns="http://schemas.openxmlformats.org/spreadsheetml/2006/main" count="17" uniqueCount="17">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</sst>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89"/>
  <sheetViews>
    <sheetView tabSelected="1" workbookViewId="0">
      <selection activeCell="F29" sqref="F2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2431695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46119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6741929</v>
      </c>
      <c r="C6" s="14">
        <v>5343.28</v>
      </c>
      <c r="E6" s="14">
        <v>5343.28</v>
      </c>
      <c r="F6" s="14"/>
    </row>
    <row r="7" spans="1:6">
      <c r="A7" s="13">
        <v>6735607</v>
      </c>
      <c r="C7" s="13">
        <v>854.5</v>
      </c>
      <c r="E7" s="13">
        <v>854.5</v>
      </c>
      <c r="F7" s="14"/>
    </row>
    <row r="8" spans="1:6">
      <c r="A8" s="13">
        <v>6735612</v>
      </c>
      <c r="C8" s="14">
        <v>2071.04</v>
      </c>
      <c r="E8" s="14">
        <v>2071.04</v>
      </c>
      <c r="F8" s="14"/>
    </row>
    <row r="9" spans="1:6">
      <c r="A9" s="13">
        <v>6751106</v>
      </c>
      <c r="C9" s="13">
        <v>875</v>
      </c>
      <c r="E9" s="13">
        <v>875</v>
      </c>
      <c r="F9" s="14"/>
    </row>
    <row r="10" spans="1:6">
      <c r="A10" s="13">
        <v>6751107</v>
      </c>
      <c r="C10" s="14">
        <v>3375</v>
      </c>
      <c r="E10" s="14">
        <v>3375</v>
      </c>
      <c r="F10" s="14"/>
    </row>
    <row r="11" spans="1:6">
      <c r="A11" s="13">
        <v>6751118</v>
      </c>
      <c r="C11" s="14">
        <v>13516</v>
      </c>
      <c r="E11" s="14">
        <v>13516</v>
      </c>
      <c r="F11" s="14"/>
    </row>
    <row r="12" spans="1:6">
      <c r="A12" s="13">
        <v>6751121</v>
      </c>
      <c r="C12" s="14">
        <v>4940</v>
      </c>
      <c r="E12" s="14">
        <v>4940</v>
      </c>
      <c r="F12" s="14"/>
    </row>
    <row r="13" spans="1:6">
      <c r="A13" s="13">
        <v>6751127</v>
      </c>
      <c r="C13" s="14">
        <v>1425.19</v>
      </c>
      <c r="E13" s="14">
        <v>1425.19</v>
      </c>
      <c r="F13" s="14"/>
    </row>
    <row r="14" spans="1:6">
      <c r="A14" s="13">
        <v>6751132</v>
      </c>
      <c r="C14" s="13">
        <v>294</v>
      </c>
      <c r="E14" s="13">
        <v>294</v>
      </c>
      <c r="F14" s="14"/>
    </row>
    <row r="15" spans="1:6">
      <c r="A15" s="13"/>
      <c r="C15" s="16"/>
      <c r="E15" s="16"/>
      <c r="F15" s="14"/>
    </row>
    <row r="16" spans="1:6">
      <c r="A16" s="13"/>
      <c r="C16" s="16"/>
      <c r="E16" s="16"/>
      <c r="F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3"/>
      <c r="E46" s="13"/>
    </row>
    <row r="47" spans="1:5">
      <c r="A47" s="13"/>
      <c r="B47" s="16"/>
      <c r="C47" s="14"/>
      <c r="E47" s="14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3"/>
      <c r="E51" s="13"/>
    </row>
    <row r="52" spans="1:5">
      <c r="A52" s="13"/>
      <c r="B52" s="16"/>
      <c r="C52" s="13"/>
      <c r="E52" s="13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2026-04-09T04:56:35Z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