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<sst xmlns="http://schemas.openxmlformats.org/spreadsheetml/2006/main" count="49" uniqueCount="49">
  <si>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</si>
  <si>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</si>
  <si>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</si>
  <si>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</si>
  <si>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</si>
  <si>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</si>
  <si>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</si>
  <si>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</si>
  <si>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</si>
  <si>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</si>
  <si>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</si>
  <si>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</si>
  <si>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</si>
  <si>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</si>
  <si>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</si>
  <si>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CS641944560</t>
  </si>
  <si>
    <t>CA642093920</t>
  </si>
  <si>
    <t>CS641883373</t>
  </si>
  <si>
    <t>CS642052741</t>
  </si>
  <si>
    <t>CS642233878</t>
  </si>
  <si>
    <t>CS641981747</t>
  </si>
  <si>
    <t>CS641929749</t>
  </si>
  <si>
    <t>CS642248481</t>
  </si>
  <si>
    <t>CS642069202</t>
  </si>
  <si>
    <t>CS642122540</t>
  </si>
  <si>
    <t>CA641985305</t>
  </si>
  <si>
    <t>CS642083726</t>
  </si>
  <si>
    <t>CS642072589</t>
  </si>
  <si>
    <t>CS642021667</t>
  </si>
  <si>
    <t>CS642042321</t>
  </si>
  <si>
    <t>CS642243681</t>
  </si>
  <si>
    <t>CS642125894</t>
  </si>
  <si>
    <t>CS641568761</t>
  </si>
  <si>
    <t>CS642094217</t>
  </si>
  <si>
    <t>CS642306458</t>
  </si>
  <si>
    <t>CS641924693</t>
  </si>
  <si>
    <t>CS642083470</t>
  </si>
  <si>
    <t>CS642198185</t>
  </si>
  <si>
    <t>CS642091291</t>
  </si>
  <si>
    <t>CS641982980</t>
  </si>
  <si>
    <t>CS642107339</t>
  </si>
  <si>
    <t>CS641950779</t>
  </si>
  <si>
    <t>CS642108358</t>
  </si>
  <si>
    <t>CS642302817</t>
  </si>
  <si>
    <t>CS642121670</t>
  </si>
  <si>
    <t>CS642052444</t>
  </si>
  <si>
    <t>CS642138493</t>
  </si>
  <si>
    <t>CS641996594</t>
  </si>
  <si>
    <t>CS642119235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</si>
</sst>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_);[Red]\(\$#,##0\)"/>
    <numFmt numFmtId="165" formatCode="000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65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I25" sqref="I2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23">
        <v>10002005065282</v>
      </c>
      <c r="C3" s="4"/>
      <c r="D3" s="20"/>
      <c r="E3" s="4"/>
      <c r="F3" s="6"/>
    </row>
    <row r="4" spans="1:9" ht="15" customHeight="1">
      <c r="A4" s="1" t="s">
        <v>2</v>
      </c>
      <c r="B4" s="24">
        <v>46119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199</v>
      </c>
      <c r="F7" s="7">
        <v>199</v>
      </c>
      <c r="I7" s="18"/>
    </row>
    <row r="8" spans="1:9" ht="15" customHeight="1">
      <c r="B8" s="7" t="s">
        <v>16</v>
      </c>
      <c r="C8" s="18"/>
      <c r="D8" s="7">
        <v>112</v>
      </c>
      <c r="F8" s="7">
        <v>112</v>
      </c>
    </row>
    <row r="9" spans="1:9" ht="15" customHeight="1">
      <c r="B9" s="7" t="s">
        <v>17</v>
      </c>
      <c r="C9" s="18"/>
      <c r="D9" s="7">
        <v>551.59</v>
      </c>
      <c r="F9" s="7">
        <v>551.59</v>
      </c>
    </row>
    <row r="10" spans="1:9" ht="15" customHeight="1">
      <c r="B10" s="7" t="s">
        <v>18</v>
      </c>
      <c r="C10" s="18"/>
      <c r="D10" s="7">
        <v>112</v>
      </c>
      <c r="F10" s="7">
        <v>112</v>
      </c>
    </row>
    <row r="11" spans="1:9" ht="15" customHeight="1">
      <c r="B11" s="7" t="s">
        <v>19</v>
      </c>
      <c r="C11" s="18"/>
      <c r="D11" s="7">
        <v>143.51</v>
      </c>
      <c r="F11" s="7">
        <v>143.51</v>
      </c>
    </row>
    <row r="12" spans="1:9" ht="15" customHeight="1">
      <c r="B12" s="7" t="s">
        <v>20</v>
      </c>
      <c r="C12" s="18"/>
      <c r="D12" s="7">
        <v>229.65</v>
      </c>
      <c r="F12" s="7">
        <v>229.65</v>
      </c>
    </row>
    <row r="13" spans="1:9" ht="15" customHeight="1">
      <c r="B13" s="7" t="s">
        <v>21</v>
      </c>
      <c r="C13" s="18"/>
      <c r="D13" s="7">
        <v>143.51</v>
      </c>
      <c r="F13" s="7">
        <v>143.51</v>
      </c>
    </row>
    <row r="14" spans="1:9" ht="15" customHeight="1">
      <c r="B14" s="7" t="s">
        <v>22</v>
      </c>
      <c r="C14" s="18"/>
      <c r="D14" s="7">
        <v>143.51</v>
      </c>
      <c r="F14" s="7">
        <v>143.51</v>
      </c>
    </row>
    <row r="15" spans="1:9" ht="15" customHeight="1">
      <c r="B15" s="7" t="s">
        <v>23</v>
      </c>
      <c r="C15" s="18"/>
      <c r="D15" s="7">
        <v>528.96</v>
      </c>
      <c r="F15" s="7">
        <v>528.96</v>
      </c>
    </row>
    <row r="16" spans="1:9" ht="15" customHeight="1">
      <c r="B16" s="7" t="s">
        <v>24</v>
      </c>
      <c r="C16" s="18"/>
      <c r="D16" s="7">
        <v>224</v>
      </c>
      <c r="F16" s="7">
        <v>224</v>
      </c>
    </row>
    <row r="17" spans="2:6" ht="15" customHeight="1">
      <c r="B17" s="7" t="s">
        <v>25</v>
      </c>
      <c r="C17" s="18"/>
      <c r="D17" s="7">
        <v>104.86</v>
      </c>
      <c r="F17" s="7">
        <v>104.86</v>
      </c>
    </row>
    <row r="18" spans="2:6" ht="15" customHeight="1">
      <c r="B18" s="7" t="s">
        <v>26</v>
      </c>
      <c r="C18" s="18"/>
      <c r="D18" s="7">
        <v>195.36</v>
      </c>
      <c r="F18" s="7">
        <v>195.36</v>
      </c>
    </row>
    <row r="19" spans="2:6" ht="15" customHeight="1">
      <c r="B19" s="7" t="s">
        <v>27</v>
      </c>
      <c r="C19" s="18"/>
      <c r="D19" s="7">
        <v>168</v>
      </c>
      <c r="F19" s="7">
        <v>168</v>
      </c>
    </row>
    <row r="20" spans="2:6" ht="15" customHeight="1">
      <c r="B20" s="7" t="s">
        <v>28</v>
      </c>
      <c r="C20" s="18"/>
      <c r="D20" s="7">
        <v>224</v>
      </c>
      <c r="F20" s="7">
        <v>224</v>
      </c>
    </row>
    <row r="21" spans="2:6" ht="15" customHeight="1">
      <c r="B21" s="7" t="s">
        <v>29</v>
      </c>
      <c r="C21" s="18"/>
      <c r="D21" s="7">
        <v>143.51</v>
      </c>
      <c r="F21" s="7">
        <v>143.51</v>
      </c>
    </row>
    <row r="22" spans="2:6" ht="15" customHeight="1">
      <c r="B22" s="7" t="s">
        <v>30</v>
      </c>
      <c r="C22" s="18"/>
      <c r="D22" s="7">
        <v>201.6</v>
      </c>
      <c r="F22" s="7">
        <v>201.6</v>
      </c>
    </row>
    <row r="23" spans="2:6" ht="15" customHeight="1">
      <c r="B23" s="7" t="s">
        <v>31</v>
      </c>
      <c r="C23" s="18"/>
      <c r="D23" s="7">
        <v>692.4</v>
      </c>
      <c r="F23" s="7">
        <v>692.4</v>
      </c>
    </row>
    <row r="24" spans="2:6" ht="15" customHeight="1">
      <c r="B24" s="7" t="s">
        <v>32</v>
      </c>
      <c r="C24" s="18"/>
      <c r="D24" s="7">
        <v>551.59</v>
      </c>
      <c r="F24" s="7">
        <v>551.59</v>
      </c>
    </row>
    <row r="25" spans="2:6" ht="15" customHeight="1">
      <c r="B25" s="7" t="s">
        <v>33</v>
      </c>
      <c r="C25" s="18"/>
      <c r="D25" s="7">
        <v>168</v>
      </c>
      <c r="F25" s="7">
        <v>168</v>
      </c>
    </row>
    <row r="26" spans="2:6" ht="15" customHeight="1">
      <c r="B26" s="7" t="s">
        <v>34</v>
      </c>
      <c r="C26" s="18"/>
      <c r="D26" s="7">
        <v>143.51</v>
      </c>
      <c r="F26" s="7">
        <v>143.51</v>
      </c>
    </row>
    <row r="27" spans="2:6" ht="15" customHeight="1">
      <c r="B27" s="7" t="s">
        <v>35</v>
      </c>
      <c r="C27" s="18"/>
      <c r="D27" s="7">
        <v>199</v>
      </c>
      <c r="F27" s="7">
        <v>199</v>
      </c>
    </row>
    <row r="28" spans="2:6" ht="15" customHeight="1">
      <c r="B28" s="7" t="s">
        <v>36</v>
      </c>
      <c r="C28" s="18"/>
      <c r="D28" s="7">
        <v>224</v>
      </c>
      <c r="F28" s="7">
        <v>224</v>
      </c>
    </row>
    <row r="29" spans="2:6" ht="15" customHeight="1">
      <c r="B29" s="7" t="s">
        <v>37</v>
      </c>
      <c r="C29" s="18"/>
      <c r="D29" s="7">
        <v>168</v>
      </c>
      <c r="F29" s="7">
        <v>168</v>
      </c>
    </row>
    <row r="30" spans="2:6" ht="15" customHeight="1">
      <c r="B30" s="7" t="s">
        <v>38</v>
      </c>
      <c r="C30" s="18"/>
      <c r="D30" s="7">
        <v>195.36</v>
      </c>
      <c r="F30" s="7">
        <v>195.36</v>
      </c>
    </row>
    <row r="31" spans="2:6" ht="15" customHeight="1">
      <c r="B31" s="7" t="s">
        <v>39</v>
      </c>
      <c r="C31" s="18"/>
      <c r="D31" s="7">
        <v>398</v>
      </c>
      <c r="F31" s="7">
        <v>398</v>
      </c>
    </row>
    <row r="32" spans="2:6" ht="15" customHeight="1">
      <c r="B32" s="7" t="s">
        <v>40</v>
      </c>
      <c r="C32" s="18"/>
      <c r="D32" s="7">
        <v>168</v>
      </c>
      <c r="F32" s="7">
        <v>168</v>
      </c>
    </row>
    <row r="33" spans="2:6" ht="15" customHeight="1">
      <c r="B33" s="7" t="s">
        <v>41</v>
      </c>
      <c r="C33" s="18"/>
      <c r="D33" s="7">
        <v>94.37</v>
      </c>
      <c r="F33" s="7">
        <v>94.37</v>
      </c>
    </row>
    <row r="34" spans="2:6" ht="15" customHeight="1">
      <c r="B34" s="7" t="s">
        <v>42</v>
      </c>
      <c r="C34" s="18"/>
      <c r="D34" s="7">
        <v>143.51</v>
      </c>
      <c r="F34" s="7">
        <v>143.51</v>
      </c>
    </row>
    <row r="35" spans="2:6" ht="15" customHeight="1">
      <c r="B35" s="7" t="s">
        <v>43</v>
      </c>
      <c r="C35" s="18"/>
      <c r="D35" s="7">
        <v>201.6</v>
      </c>
      <c r="F35" s="7">
        <v>201.6</v>
      </c>
    </row>
    <row r="36" spans="2:6" ht="15" customHeight="1">
      <c r="B36" s="7" t="s">
        <v>44</v>
      </c>
      <c r="C36" s="18"/>
      <c r="D36" s="7">
        <v>143.51</v>
      </c>
      <c r="F36" s="7">
        <v>143.51</v>
      </c>
    </row>
    <row r="37" spans="2:6" ht="15" customHeight="1">
      <c r="B37" s="7" t="s">
        <v>45</v>
      </c>
      <c r="C37" s="18"/>
      <c r="D37" s="7">
        <v>143.51</v>
      </c>
      <c r="F37" s="7">
        <v>143.51</v>
      </c>
    </row>
    <row r="38" spans="2:6" ht="15" customHeight="1">
      <c r="B38" s="7" t="s">
        <v>46</v>
      </c>
      <c r="C38" s="18"/>
      <c r="D38" s="7">
        <v>175.82</v>
      </c>
      <c r="F38" s="7">
        <v>175.82</v>
      </c>
    </row>
    <row r="39" spans="2:6" ht="15" customHeight="1">
      <c r="B39" s="7" t="s">
        <v>47</v>
      </c>
      <c r="C39" s="18"/>
      <c r="D39" s="7">
        <v>199</v>
      </c>
      <c r="F39" s="7">
        <v>199</v>
      </c>
    </row>
    <row r="40" spans="2:6" ht="15" customHeight="1">
      <c r="B40" s="7" t="s">
        <v>48</v>
      </c>
      <c r="C40" s="18"/>
      <c r="D40" s="7">
        <v>143.51</v>
      </c>
      <c r="F40" s="7">
        <v>143.51</v>
      </c>
    </row>
    <row r="41" spans="2:6" ht="15" customHeight="1">
      <c r="D41" s="7"/>
      <c r="F41" s="7"/>
    </row>
    <row r="42" spans="2:6" ht="15" customHeight="1">
      <c r="D42" s="7"/>
      <c r="F42" s="7"/>
    </row>
    <row r="43" spans="2:6" ht="15" customHeight="1">
      <c r="D43" s="7"/>
      <c r="F43" s="7"/>
    </row>
    <row r="44" spans="2:6" ht="15" customHeight="1">
      <c r="D44" s="7"/>
      <c r="F44" s="7"/>
    </row>
    <row r="45" spans="2:6" ht="15" customHeight="1">
      <c r="D45" s="7"/>
      <c r="F45" s="7"/>
    </row>
    <row r="46" spans="2:6" ht="15" customHeight="1">
      <c r="D46" s="7"/>
      <c r="F46" s="7"/>
    </row>
    <row r="47" spans="2:6" ht="15" customHeight="1">
      <c r="D47" s="7"/>
      <c r="F47" s="7"/>
    </row>
    <row r="48" spans="2:6" ht="15" customHeight="1">
      <c r="D48" s="7"/>
      <c r="F48" s="7"/>
    </row>
    <row r="49" spans="1:6" ht="15" customHeight="1">
      <c r="D49" s="7"/>
      <c r="F49" s="7"/>
    </row>
    <row r="50" spans="1:6" ht="15" customHeight="1">
      <c r="D50" s="7"/>
      <c r="F50" s="7"/>
    </row>
    <row r="51" spans="1:6" ht="15" customHeight="1">
      <c r="D51" s="7"/>
      <c r="F51" s="7"/>
    </row>
    <row r="52" spans="1:6" ht="15" customHeight="1">
      <c r="D52" s="7"/>
      <c r="F52" s="7"/>
    </row>
    <row r="53" spans="1:6" ht="15" customHeight="1">
      <c r="D53" s="7"/>
      <c r="F53" s="7"/>
    </row>
    <row r="54" spans="1:6" ht="15" customHeight="1">
      <c r="D54" s="7"/>
      <c r="F54" s="7"/>
    </row>
    <row r="55" spans="1:6" ht="15" customHeight="1">
      <c r="D55" s="7"/>
      <c r="F55" s="7"/>
    </row>
    <row r="56" spans="1:6" ht="15" customHeight="1">
      <c r="D56" s="7"/>
      <c r="F56" s="7"/>
    </row>
    <row r="57" spans="1:6" ht="15" customHeight="1"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2026-04-09T06:48:31Z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