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<sst xmlns="http://schemas.openxmlformats.org/spreadsheetml/2006/main" count="17" uniqueCount="17">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</sst>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H29" sqref="H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3677043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55867070</v>
      </c>
      <c r="C6" s="15">
        <v>1363.79</v>
      </c>
      <c r="D6" s="13"/>
      <c r="E6" s="15">
        <v>1363.79</v>
      </c>
      <c r="F6" s="13"/>
      <c r="H6" s="18"/>
      <c r="I6" s="13"/>
    </row>
    <row r="7" spans="1:9">
      <c r="A7" s="14">
        <v>55867072</v>
      </c>
      <c r="C7" s="15">
        <v>14251.15</v>
      </c>
      <c r="D7" s="15"/>
      <c r="E7" s="15">
        <v>14251.15</v>
      </c>
      <c r="F7" s="15"/>
      <c r="H7" s="18"/>
      <c r="I7" s="13"/>
    </row>
    <row r="8" spans="1:9">
      <c r="A8" s="14">
        <v>55899392</v>
      </c>
      <c r="C8" s="15">
        <v>28030.07</v>
      </c>
      <c r="D8" s="15"/>
      <c r="E8" s="15">
        <v>28030.07</v>
      </c>
      <c r="F8" s="15"/>
      <c r="H8" s="18"/>
      <c r="I8" s="13"/>
    </row>
    <row r="9" spans="1:9">
      <c r="A9" s="14">
        <v>55899393</v>
      </c>
      <c r="C9" s="15">
        <v>12274.1</v>
      </c>
      <c r="D9" s="15"/>
      <c r="E9" s="15">
        <v>12274.1</v>
      </c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C11" s="15"/>
      <c r="E11" s="15"/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