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<sst xmlns="http://schemas.openxmlformats.org/spreadsheetml/2006/main" count="15" uniqueCount="15">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</sst>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B22" sqref="B2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3">
        <v>3665932</v>
      </c>
      <c r="C3" s="1"/>
      <c r="D3" s="1"/>
      <c r="E3" s="1"/>
      <c r="F3" s="5"/>
    </row>
    <row r="4" spans="1:13">
      <c r="A4" s="7" t="s">
        <v>2</v>
      </c>
      <c r="B4" s="12">
        <v>46113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0">
        <v>129108561763191</v>
      </c>
      <c r="B7" s="10"/>
      <c r="D7">
        <v>12.96</v>
      </c>
      <c r="F7">
        <v>12.96</v>
      </c>
    </row>
    <row r="8" spans="1:13">
      <c r="A8" s="10">
        <v>129108457407003</v>
      </c>
      <c r="B8" s="10"/>
      <c r="D8">
        <v>12.96</v>
      </c>
      <c r="F8">
        <v>12.96</v>
      </c>
    </row>
    <row r="9" spans="1:13">
      <c r="A9" s="10">
        <v>129108353192363</v>
      </c>
      <c r="B9" s="10"/>
      <c r="D9">
        <v>29</v>
      </c>
      <c r="F9">
        <v>29</v>
      </c>
      <c r="H9" s="9"/>
      <c r="J9" s="9"/>
      <c r="M9" s="9"/>
    </row>
    <row r="10" spans="1:13">
      <c r="A10" s="10">
        <v>129108352452756</v>
      </c>
      <c r="B10" s="10"/>
      <c r="D10">
        <v>12.96</v>
      </c>
      <c r="F10">
        <v>12.96</v>
      </c>
      <c r="H10" s="9"/>
      <c r="J10" s="9"/>
      <c r="M10" s="9"/>
    </row>
    <row r="11" spans="1:13">
      <c r="A11" s="10">
        <v>129108245191359</v>
      </c>
      <c r="B11" s="10"/>
      <c r="D11">
        <v>12.96</v>
      </c>
      <c r="F11">
        <v>12.96</v>
      </c>
      <c r="H11" s="9"/>
      <c r="J11" s="9"/>
      <c r="M11" s="9"/>
    </row>
    <row r="12" spans="1:13">
      <c r="A12" s="10">
        <v>129108766540547</v>
      </c>
      <c r="B12" s="10"/>
      <c r="D12">
        <v>12.96</v>
      </c>
      <c r="F12">
        <v>12.96</v>
      </c>
      <c r="H12" s="9"/>
      <c r="J12" s="9"/>
      <c r="M12" s="9"/>
    </row>
    <row r="13" spans="1:13">
      <c r="A13" s="10">
        <v>129108352979811</v>
      </c>
      <c r="B13" s="10"/>
      <c r="D13">
        <v>194.4</v>
      </c>
      <c r="F13">
        <v>194.4</v>
      </c>
      <c r="H13" s="9"/>
      <c r="J13" s="9"/>
      <c r="M13" s="9"/>
    </row>
    <row r="14" spans="1:13">
      <c r="A14" s="10">
        <v>129108769052429</v>
      </c>
      <c r="B14" s="10"/>
      <c r="D14">
        <v>12.96</v>
      </c>
      <c r="F14">
        <v>12.96</v>
      </c>
      <c r="H14" s="9"/>
      <c r="J14" s="9"/>
      <c r="M14" s="9"/>
    </row>
    <row r="15" spans="1:13">
      <c r="A15" s="10">
        <v>129108560020084</v>
      </c>
      <c r="B15" s="10"/>
      <c r="D15">
        <v>25.92</v>
      </c>
      <c r="F15">
        <v>25.92</v>
      </c>
      <c r="H15" s="9"/>
      <c r="J15" s="9"/>
      <c r="M15" s="9"/>
    </row>
    <row r="16" spans="1:13">
      <c r="A16" s="10">
        <v>129108348866513</v>
      </c>
      <c r="B16" s="10"/>
      <c r="D16">
        <v>25.92</v>
      </c>
      <c r="F16">
        <v>25.92</v>
      </c>
      <c r="H16" s="9"/>
      <c r="J16" s="9"/>
      <c r="M16" s="9"/>
    </row>
    <row r="17" spans="1:13">
      <c r="A17" s="10">
        <v>129108557888472</v>
      </c>
      <c r="B17" s="10"/>
      <c r="D17">
        <v>31.04</v>
      </c>
      <c r="F17">
        <v>31.04</v>
      </c>
      <c r="H17" s="9"/>
      <c r="J17" s="9"/>
      <c r="M17" s="9"/>
    </row>
    <row r="18" spans="1:13">
      <c r="A18" s="10">
        <v>129108456020527</v>
      </c>
      <c r="B18" s="10"/>
      <c r="D18">
        <v>12.96</v>
      </c>
      <c r="F18">
        <v>12.96</v>
      </c>
      <c r="H18" s="9"/>
      <c r="J18" s="9"/>
      <c r="M18" s="9"/>
    </row>
    <row r="19" spans="1:13">
      <c r="A19" s="10">
        <v>129108035792256</v>
      </c>
      <c r="B19" s="10"/>
      <c r="D19">
        <v>38.47</v>
      </c>
      <c r="F19">
        <v>38.47</v>
      </c>
      <c r="H19" s="9"/>
      <c r="J19" s="9"/>
      <c r="M19" s="9"/>
    </row>
    <row r="20" spans="1:13">
      <c r="A20" s="10">
        <v>129108353210045</v>
      </c>
      <c r="B20" s="10"/>
      <c r="D20">
        <v>43.05</v>
      </c>
      <c r="F20">
        <v>43.05</v>
      </c>
      <c r="H20" s="9"/>
      <c r="J20" s="9"/>
      <c r="M20" s="9"/>
    </row>
    <row r="21" spans="1:13">
      <c r="A21" s="10">
        <v>129108349980861</v>
      </c>
      <c r="B21" s="10"/>
      <c r="D21">
        <v>28.27</v>
      </c>
      <c r="F21">
        <v>28.27</v>
      </c>
      <c r="H21" s="9"/>
      <c r="J21" s="9"/>
      <c r="M21" s="9"/>
    </row>
    <row r="22" spans="1:13">
      <c r="A22" s="10">
        <v>129108454639046</v>
      </c>
      <c r="B22" s="10"/>
      <c r="D22">
        <v>81.61</v>
      </c>
      <c r="F22">
        <v>81.61</v>
      </c>
      <c r="H22" s="9"/>
      <c r="J22" s="9"/>
      <c r="M22" s="9"/>
    </row>
    <row r="23" spans="1:13">
      <c r="A23" s="10">
        <v>129108663178613</v>
      </c>
      <c r="B23" s="10"/>
      <c r="D23">
        <v>38.270000000000003</v>
      </c>
      <c r="F23">
        <v>38.270000000000003</v>
      </c>
      <c r="H23" s="9"/>
      <c r="J23" s="9"/>
      <c r="M23" s="9"/>
    </row>
    <row r="24" spans="1:13">
      <c r="A24" s="10">
        <v>129108662198361</v>
      </c>
      <c r="B24" s="10"/>
      <c r="D24">
        <v>38.47</v>
      </c>
      <c r="F24">
        <v>38.47</v>
      </c>
      <c r="H24" s="9"/>
      <c r="J24" s="9"/>
      <c r="M24" s="9"/>
    </row>
    <row r="25" spans="1:13">
      <c r="A25" s="10">
        <v>129108037709226</v>
      </c>
      <c r="B25" s="10"/>
      <c r="D25">
        <v>53.15</v>
      </c>
      <c r="F25">
        <v>53.15</v>
      </c>
      <c r="H25" s="9"/>
      <c r="J25" s="9"/>
      <c r="M25" s="9"/>
    </row>
    <row r="26" spans="1:13">
      <c r="A26" s="10">
        <v>129108558455278</v>
      </c>
      <c r="B26" s="10"/>
      <c r="D26">
        <v>69.45</v>
      </c>
      <c r="F26">
        <v>69.45</v>
      </c>
      <c r="H26" s="9"/>
      <c r="J26" s="9"/>
      <c r="M26" s="9"/>
    </row>
    <row r="27" spans="1:13">
      <c r="A27" s="10">
        <v>129108454022817</v>
      </c>
      <c r="B27" s="10"/>
      <c r="D27">
        <v>36.17</v>
      </c>
      <c r="F27">
        <v>36.17</v>
      </c>
      <c r="H27" s="9"/>
      <c r="J27" s="9"/>
      <c r="M27" s="9"/>
    </row>
    <row r="28" spans="1:13">
      <c r="A28" s="10">
        <v>129108248398416</v>
      </c>
      <c r="B28" s="10"/>
      <c r="D28">
        <v>38.270000000000003</v>
      </c>
      <c r="F28">
        <v>38.270000000000003</v>
      </c>
      <c r="H28" s="9"/>
      <c r="J28" s="9"/>
      <c r="M28" s="9"/>
    </row>
    <row r="29" spans="1:13">
      <c r="A29" s="10">
        <v>129107934478453</v>
      </c>
      <c r="B29" s="10"/>
      <c r="D29">
        <v>38.270000000000003</v>
      </c>
      <c r="F29">
        <v>38.270000000000003</v>
      </c>
      <c r="H29" s="9"/>
      <c r="J29" s="9"/>
      <c r="M29" s="9"/>
    </row>
    <row r="30" spans="1:13">
      <c r="A30" s="10">
        <v>129108247273556</v>
      </c>
      <c r="B30" s="10"/>
      <c r="D30">
        <v>38.42</v>
      </c>
      <c r="F30">
        <v>38.42</v>
      </c>
      <c r="H30" s="9"/>
      <c r="J30" s="9"/>
      <c r="M30" s="9"/>
    </row>
    <row r="31" spans="1:13">
      <c r="A31" s="10">
        <v>129107933570674</v>
      </c>
      <c r="B31" s="10"/>
      <c r="D31">
        <v>11.77</v>
      </c>
      <c r="F31">
        <v>11.77</v>
      </c>
      <c r="H31" s="9"/>
      <c r="J31" s="9"/>
      <c r="M31" s="9"/>
    </row>
    <row r="32" spans="1:13">
      <c r="A32" s="10">
        <v>129108558212608</v>
      </c>
      <c r="B32" s="10"/>
      <c r="D32">
        <v>38.270000000000003</v>
      </c>
      <c r="F32">
        <v>38.270000000000003</v>
      </c>
      <c r="H32" s="9"/>
      <c r="J32" s="9"/>
      <c r="M32" s="9"/>
    </row>
    <row r="33" spans="1:13">
      <c r="A33" s="10">
        <v>129108456486511</v>
      </c>
      <c r="B33" s="10"/>
      <c r="D33">
        <v>25.92</v>
      </c>
      <c r="F33">
        <v>25.92</v>
      </c>
      <c r="H33" s="9"/>
      <c r="J33" s="9"/>
      <c r="M33" s="9"/>
    </row>
    <row r="34" spans="1:13">
      <c r="A34" s="10">
        <v>129108143330233</v>
      </c>
      <c r="B34" s="10"/>
      <c r="D34">
        <v>29</v>
      </c>
      <c r="F34">
        <v>29</v>
      </c>
      <c r="H34" s="9"/>
      <c r="J34" s="9"/>
      <c r="M34" s="9"/>
    </row>
    <row r="35" spans="1:13">
      <c r="A35" s="10">
        <v>129108767495452</v>
      </c>
      <c r="B35" s="10"/>
      <c r="D35">
        <v>25.92</v>
      </c>
      <c r="F35">
        <v>25.92</v>
      </c>
      <c r="H35" s="9"/>
      <c r="J35" s="9"/>
      <c r="M35" s="9"/>
    </row>
    <row r="36" spans="1:13">
      <c r="A36" s="10">
        <v>129108140720034</v>
      </c>
      <c r="B36" s="10"/>
      <c r="D36">
        <v>12.96</v>
      </c>
      <c r="F36">
        <v>12.96</v>
      </c>
      <c r="J36" s="9"/>
    </row>
    <row r="37" spans="1:13">
      <c r="A37" s="10">
        <v>129108559991534</v>
      </c>
      <c r="B37" s="10"/>
      <c r="D37">
        <v>11.77</v>
      </c>
      <c r="F37">
        <v>11.77</v>
      </c>
      <c r="J37" s="9"/>
    </row>
    <row r="38" spans="1:13">
      <c r="A38" s="10">
        <v>129108663024883</v>
      </c>
      <c r="B38" s="10"/>
      <c r="D38">
        <v>25.92</v>
      </c>
      <c r="F38">
        <v>25.92</v>
      </c>
      <c r="J38" s="9"/>
    </row>
    <row r="39" spans="1:13">
      <c r="A39" s="10">
        <v>129108140433668</v>
      </c>
      <c r="B39" s="10"/>
      <c r="D39">
        <v>29</v>
      </c>
      <c r="F39">
        <v>29</v>
      </c>
      <c r="J39" s="9"/>
    </row>
    <row r="40" spans="1:13">
      <c r="A40" s="10">
        <v>129108244666949</v>
      </c>
      <c r="B40" s="10"/>
      <c r="D40">
        <v>51.84</v>
      </c>
      <c r="F40">
        <v>51.84</v>
      </c>
      <c r="J40" s="9"/>
    </row>
    <row r="41" spans="1:13">
      <c r="A41" s="10">
        <v>129108767248791</v>
      </c>
      <c r="B41" s="10"/>
      <c r="D41">
        <v>12.96</v>
      </c>
      <c r="F41">
        <v>12.96</v>
      </c>
      <c r="J41" s="9"/>
    </row>
    <row r="42" spans="1:13">
      <c r="A42" s="10">
        <v>129108140515118</v>
      </c>
      <c r="B42" s="10"/>
      <c r="D42">
        <v>25.92</v>
      </c>
      <c r="F42">
        <v>25.92</v>
      </c>
    </row>
    <row r="43" spans="1:13">
      <c r="A43" s="10">
        <v>129108349369795</v>
      </c>
      <c r="B43" s="10"/>
      <c r="D43">
        <v>26.06</v>
      </c>
      <c r="F43">
        <v>26.06</v>
      </c>
    </row>
    <row r="44" spans="1:13">
      <c r="A44" s="10">
        <v>129108141289512</v>
      </c>
      <c r="B44" s="10"/>
      <c r="D44">
        <v>12.96</v>
      </c>
      <c r="F44">
        <v>12.96</v>
      </c>
    </row>
    <row r="45" spans="1:13">
      <c r="A45" s="10">
        <v>129108245199106</v>
      </c>
      <c r="B45" s="10"/>
      <c r="D45">
        <v>13.03</v>
      </c>
      <c r="F45">
        <v>13.03</v>
      </c>
    </row>
    <row r="46" spans="1:13">
      <c r="A46" s="10">
        <v>129108140242479</v>
      </c>
      <c r="B46" s="10"/>
      <c r="D46">
        <v>12.96</v>
      </c>
      <c r="F46">
        <v>12.96</v>
      </c>
    </row>
    <row r="47" spans="1:13">
      <c r="A47" s="10">
        <v>129108244938630</v>
      </c>
      <c r="B47" s="10"/>
      <c r="D47">
        <v>12.96</v>
      </c>
      <c r="F47">
        <v>12.96</v>
      </c>
    </row>
    <row r="48" spans="1:13">
      <c r="A48" s="10">
        <v>129108349880258</v>
      </c>
      <c r="B48" s="10"/>
      <c r="D48">
        <v>12.96</v>
      </c>
      <c r="F48">
        <v>12.96</v>
      </c>
    </row>
    <row r="49" spans="1:6">
      <c r="A49" s="10">
        <v>129108352202630</v>
      </c>
      <c r="B49" s="10"/>
      <c r="D49">
        <v>12.96</v>
      </c>
      <c r="F49">
        <v>12.96</v>
      </c>
    </row>
    <row r="50" spans="1:6">
      <c r="A50" s="10">
        <v>129108766067542</v>
      </c>
      <c r="B50" s="10"/>
      <c r="D50">
        <v>25.99</v>
      </c>
      <c r="F50">
        <v>25.99</v>
      </c>
    </row>
    <row r="51" spans="1:6">
      <c r="A51" s="10">
        <v>129108143517912</v>
      </c>
      <c r="B51" s="10"/>
      <c r="D51">
        <v>26.06</v>
      </c>
      <c r="F51">
        <v>26.06</v>
      </c>
    </row>
    <row r="52" spans="1:6">
      <c r="A52" s="10">
        <v>129108036144591</v>
      </c>
      <c r="B52" s="10"/>
      <c r="D52">
        <v>32.65</v>
      </c>
      <c r="F52">
        <v>32.65</v>
      </c>
    </row>
    <row r="53" spans="1:6">
      <c r="A53" s="10">
        <v>129107934371484</v>
      </c>
      <c r="B53" s="10"/>
      <c r="D53">
        <v>16.329999999999998</v>
      </c>
      <c r="F53">
        <v>16.329999999999998</v>
      </c>
    </row>
    <row r="54" spans="1:6">
      <c r="A54" s="10">
        <v>129108558868362</v>
      </c>
      <c r="B54" s="10"/>
      <c r="D54">
        <v>21.77</v>
      </c>
      <c r="F54">
        <v>21.77</v>
      </c>
    </row>
    <row r="55" spans="1:6">
      <c r="A55" s="10">
        <v>129108245360878</v>
      </c>
      <c r="B55" s="10"/>
      <c r="D55">
        <v>43.05</v>
      </c>
      <c r="F55">
        <v>43.05</v>
      </c>
    </row>
    <row r="56" spans="1:6">
      <c r="A56" s="10">
        <v>129108248446259</v>
      </c>
      <c r="B56" s="10"/>
      <c r="D56">
        <v>81.61</v>
      </c>
      <c r="F56">
        <v>81.61</v>
      </c>
    </row>
    <row r="57" spans="1:6">
      <c r="A57" s="10">
        <v>129108248922087</v>
      </c>
      <c r="B57" s="10"/>
      <c r="D57">
        <v>65.2</v>
      </c>
      <c r="F57">
        <v>65.2</v>
      </c>
    </row>
    <row r="58" spans="1:6">
      <c r="A58" s="10">
        <v>129108140382039</v>
      </c>
      <c r="B58" s="10"/>
      <c r="D58">
        <v>31.12</v>
      </c>
      <c r="F58">
        <v>31.12</v>
      </c>
    </row>
    <row r="59" spans="1:6">
      <c r="A59" s="10">
        <v>129108038667498</v>
      </c>
      <c r="B59" s="10"/>
      <c r="D59">
        <v>31.2</v>
      </c>
      <c r="F59">
        <v>31.2</v>
      </c>
    </row>
    <row r="60" spans="1:6">
      <c r="A60" s="10">
        <v>129107934854256</v>
      </c>
      <c r="B60" s="10"/>
      <c r="D60">
        <v>33.28</v>
      </c>
      <c r="F60">
        <v>33.28</v>
      </c>
    </row>
    <row r="61" spans="1:6">
      <c r="A61" s="10">
        <v>129108353161868</v>
      </c>
      <c r="B61" s="10"/>
      <c r="D61">
        <v>27.67</v>
      </c>
      <c r="F61">
        <v>27.67</v>
      </c>
    </row>
    <row r="62" spans="1:6">
      <c r="A62" s="10">
        <v>129107935037618</v>
      </c>
      <c r="B62" s="10"/>
      <c r="D62">
        <v>38.270000000000003</v>
      </c>
      <c r="F62">
        <v>38.270000000000003</v>
      </c>
    </row>
    <row r="63" spans="1:6">
      <c r="A63" s="10">
        <v>129108352200188</v>
      </c>
      <c r="B63" s="10"/>
      <c r="D63">
        <v>38.42</v>
      </c>
      <c r="F63">
        <v>38.42</v>
      </c>
    </row>
    <row r="64" spans="1:6">
      <c r="A64" s="10">
        <v>129107935083234</v>
      </c>
      <c r="B64" s="10"/>
      <c r="D64">
        <v>32.76</v>
      </c>
      <c r="F64">
        <v>32.76</v>
      </c>
    </row>
    <row r="65" spans="1:6">
      <c r="A65" s="10">
        <v>129108247227525</v>
      </c>
      <c r="B65" s="10"/>
      <c r="D65">
        <v>36.17</v>
      </c>
      <c r="F65">
        <v>36.17</v>
      </c>
    </row>
    <row r="66" spans="1:6">
      <c r="A66" s="10">
        <v>129108248619834</v>
      </c>
      <c r="B66" s="10"/>
      <c r="D66">
        <v>34.229999999999997</v>
      </c>
      <c r="F66">
        <v>34.229999999999997</v>
      </c>
    </row>
    <row r="67" spans="1:6">
      <c r="A67" s="10">
        <v>129108244791613</v>
      </c>
      <c r="B67" s="10"/>
      <c r="D67">
        <v>39.44</v>
      </c>
      <c r="F67">
        <v>39.44</v>
      </c>
    </row>
    <row r="68" spans="1:6">
      <c r="A68" s="10">
        <v>129108663669607</v>
      </c>
      <c r="B68" s="10"/>
      <c r="D68">
        <v>34.229999999999997</v>
      </c>
      <c r="F68">
        <v>34.229999999999997</v>
      </c>
    </row>
    <row r="69" spans="1:6">
      <c r="A69" s="10">
        <v>129108455245186</v>
      </c>
      <c r="B69" s="10"/>
      <c r="D69">
        <v>38.42</v>
      </c>
      <c r="F69">
        <v>38.42</v>
      </c>
    </row>
    <row r="70" spans="1:6">
      <c r="A70" s="10">
        <v>129107934241297</v>
      </c>
      <c r="B70" s="10"/>
      <c r="D70">
        <v>27.67</v>
      </c>
      <c r="F70">
        <v>27.67</v>
      </c>
    </row>
    <row r="71" spans="1:6">
      <c r="A71" s="10">
        <v>129108037713202</v>
      </c>
      <c r="B71" s="10"/>
      <c r="D71">
        <v>17.239999999999998</v>
      </c>
      <c r="F71">
        <v>17.239999999999998</v>
      </c>
    </row>
    <row r="72" spans="1:6">
      <c r="A72" s="10">
        <v>129108663620990</v>
      </c>
      <c r="B72" s="10"/>
      <c r="D72">
        <v>13.03</v>
      </c>
      <c r="F72">
        <v>13.03</v>
      </c>
    </row>
    <row r="73" spans="1:6">
      <c r="A73" s="10">
        <v>129108661976882</v>
      </c>
      <c r="B73" s="10"/>
      <c r="D73">
        <v>12.96</v>
      </c>
      <c r="F73">
        <v>12.96</v>
      </c>
    </row>
    <row r="74" spans="1:6">
      <c r="A74" s="10">
        <v>129108664655670</v>
      </c>
      <c r="B74" s="10"/>
      <c r="D74">
        <v>12.96</v>
      </c>
      <c r="F74">
        <v>12.96</v>
      </c>
    </row>
    <row r="75" spans="1:6">
      <c r="A75" s="10">
        <v>129108142472976</v>
      </c>
      <c r="B75" s="10"/>
      <c r="D75">
        <v>24.14</v>
      </c>
      <c r="F75">
        <v>24.14</v>
      </c>
    </row>
    <row r="76" spans="1:6">
      <c r="A76" s="10">
        <v>129108349564815</v>
      </c>
      <c r="B76" s="10"/>
      <c r="D76">
        <v>12.96</v>
      </c>
      <c r="F76">
        <v>12.96</v>
      </c>
    </row>
    <row r="77" spans="1:6">
      <c r="A77" s="10">
        <v>129108457439773</v>
      </c>
      <c r="B77" s="10"/>
      <c r="D77">
        <v>13.03</v>
      </c>
      <c r="F77">
        <v>13.03</v>
      </c>
    </row>
    <row r="78" spans="1:6">
      <c r="A78" s="10">
        <v>129108560529036</v>
      </c>
      <c r="B78" s="10"/>
      <c r="D78">
        <v>45.23</v>
      </c>
      <c r="F78">
        <v>45.23</v>
      </c>
    </row>
    <row r="79" spans="1:6">
      <c r="A79" s="10">
        <v>129108039286189</v>
      </c>
      <c r="B79" s="10"/>
      <c r="D79">
        <v>13.03</v>
      </c>
      <c r="F79">
        <v>13.03</v>
      </c>
    </row>
    <row r="80" spans="1:6">
      <c r="A80" s="10">
        <v>129108560181012</v>
      </c>
      <c r="B80" s="10"/>
      <c r="D80">
        <v>51.84</v>
      </c>
      <c r="F80">
        <v>51.84</v>
      </c>
    </row>
    <row r="81" spans="1:6">
      <c r="A81" s="10">
        <v>129108664964965</v>
      </c>
      <c r="B81" s="10"/>
      <c r="D81">
        <v>13.03</v>
      </c>
      <c r="F81">
        <v>13.03</v>
      </c>
    </row>
    <row r="82" spans="1:6">
      <c r="A82" s="10">
        <v>129108246657274</v>
      </c>
      <c r="B82" s="10"/>
      <c r="D82">
        <v>12.96</v>
      </c>
      <c r="F82">
        <v>12.96</v>
      </c>
    </row>
    <row r="83" spans="1:6">
      <c r="A83" s="10">
        <v>129108454740811</v>
      </c>
      <c r="B83" s="10"/>
      <c r="D83">
        <v>12.96</v>
      </c>
      <c r="F83">
        <v>12.96</v>
      </c>
    </row>
    <row r="84" spans="1:6">
      <c r="A84" s="10">
        <v>129108767869899</v>
      </c>
      <c r="B84" s="10"/>
      <c r="D84">
        <v>29</v>
      </c>
      <c r="F84">
        <v>29</v>
      </c>
    </row>
    <row r="85" spans="1:6">
      <c r="A85" s="10">
        <v>129108248430784</v>
      </c>
      <c r="B85" s="10"/>
      <c r="D85">
        <v>12.96</v>
      </c>
      <c r="F85">
        <v>12.96</v>
      </c>
    </row>
    <row r="86" spans="1:6">
      <c r="A86" s="10">
        <v>129108560062832</v>
      </c>
      <c r="B86" s="10"/>
      <c r="D86">
        <v>32</v>
      </c>
      <c r="F86">
        <v>32</v>
      </c>
    </row>
    <row r="87" spans="1:6">
      <c r="A87" s="10">
        <v>129108560130501</v>
      </c>
      <c r="B87" s="10"/>
      <c r="D87">
        <v>12.96</v>
      </c>
      <c r="F87">
        <v>12.96</v>
      </c>
    </row>
    <row r="88" spans="1:6">
      <c r="A88" s="10">
        <v>129108349687750</v>
      </c>
      <c r="B88" s="10"/>
      <c r="D88">
        <v>25.92</v>
      </c>
      <c r="F88">
        <v>25.92</v>
      </c>
    </row>
    <row r="89" spans="1:6">
      <c r="A89" s="10">
        <v>129108349795672</v>
      </c>
      <c r="B89" s="10"/>
      <c r="D89">
        <v>13.03</v>
      </c>
      <c r="F89">
        <v>13.03</v>
      </c>
    </row>
    <row r="90" spans="1:6">
      <c r="A90" s="10">
        <v>129108245069988</v>
      </c>
      <c r="B90" s="10"/>
      <c r="D90">
        <v>24.78</v>
      </c>
      <c r="F90">
        <v>24.78</v>
      </c>
    </row>
    <row r="91" spans="1:6">
      <c r="A91" s="10">
        <v>129108663704082</v>
      </c>
      <c r="B91" s="10"/>
      <c r="D91">
        <v>12.96</v>
      </c>
      <c r="F91">
        <v>12.96</v>
      </c>
    </row>
    <row r="92" spans="1:6">
      <c r="A92" s="10">
        <v>129108352971429</v>
      </c>
      <c r="B92" s="10"/>
      <c r="D92">
        <v>194.4</v>
      </c>
      <c r="F92">
        <v>194.4</v>
      </c>
    </row>
    <row r="93" spans="1:6">
      <c r="A93" s="10">
        <v>129108560647734</v>
      </c>
      <c r="B93" s="10"/>
      <c r="D93">
        <v>45.23</v>
      </c>
      <c r="F93">
        <v>45.23</v>
      </c>
    </row>
    <row r="94" spans="1:6">
      <c r="A94" s="10">
        <v>129108559549821</v>
      </c>
      <c r="B94" s="10"/>
      <c r="D94">
        <v>26.06</v>
      </c>
      <c r="F94">
        <v>26.06</v>
      </c>
    </row>
    <row r="95" spans="1:6">
      <c r="A95" s="10">
        <v>129108245907781</v>
      </c>
      <c r="B95" s="10"/>
      <c r="D95">
        <v>25.92</v>
      </c>
      <c r="F95">
        <v>25.92</v>
      </c>
    </row>
    <row r="96" spans="1:6">
      <c r="A96" s="10">
        <v>129108351588121</v>
      </c>
      <c r="B96" s="10"/>
      <c r="D96">
        <v>43.05</v>
      </c>
      <c r="F96">
        <v>43.05</v>
      </c>
    </row>
    <row r="97" spans="1:6">
      <c r="A97" s="10">
        <v>129108662438762</v>
      </c>
      <c r="B97" s="10"/>
      <c r="D97">
        <v>33.08</v>
      </c>
      <c r="F97">
        <v>33.08</v>
      </c>
    </row>
    <row r="98" spans="1:6">
      <c r="A98" s="10">
        <v>129107933960792</v>
      </c>
      <c r="B98" s="10"/>
      <c r="D98">
        <v>32.21</v>
      </c>
      <c r="F98">
        <v>32.21</v>
      </c>
    </row>
    <row r="99" spans="1:6">
      <c r="A99" s="10">
        <v>129108143866049</v>
      </c>
      <c r="B99" s="10"/>
      <c r="D99">
        <v>38.270000000000003</v>
      </c>
      <c r="F99">
        <v>38.270000000000003</v>
      </c>
    </row>
    <row r="100" spans="1:6">
      <c r="A100" s="10">
        <v>129108245121351</v>
      </c>
      <c r="B100" s="10"/>
      <c r="D100">
        <v>38.47</v>
      </c>
      <c r="F100">
        <v>38.47</v>
      </c>
    </row>
    <row r="101" spans="1:6">
      <c r="A101" s="10">
        <v>129108662549364</v>
      </c>
      <c r="B101" s="10"/>
      <c r="D101">
        <v>15.31</v>
      </c>
      <c r="F101">
        <v>15.31</v>
      </c>
    </row>
    <row r="102" spans="1:6">
      <c r="A102" s="10">
        <v>129108558142591</v>
      </c>
      <c r="B102" s="10"/>
      <c r="D102">
        <v>32.65</v>
      </c>
      <c r="F102">
        <v>32.65</v>
      </c>
    </row>
    <row r="103" spans="1:6">
      <c r="A103" s="10">
        <v>129108352958861</v>
      </c>
      <c r="B103" s="10"/>
      <c r="D103">
        <v>28.27</v>
      </c>
      <c r="F103">
        <v>28.27</v>
      </c>
    </row>
    <row r="104" spans="1:6">
      <c r="A104" s="10">
        <v>129107933650092</v>
      </c>
      <c r="B104" s="10"/>
      <c r="D104">
        <v>31.12</v>
      </c>
      <c r="F104">
        <v>31.12</v>
      </c>
    </row>
    <row r="105" spans="1:6">
      <c r="A105" s="10">
        <v>129108558669521</v>
      </c>
      <c r="B105" s="10"/>
      <c r="D105">
        <v>38.270000000000003</v>
      </c>
      <c r="F105">
        <v>38.270000000000003</v>
      </c>
    </row>
    <row r="106" spans="1:6">
      <c r="A106" s="10">
        <v>129108457333489</v>
      </c>
      <c r="B106" s="10"/>
      <c r="D106">
        <v>38.42</v>
      </c>
      <c r="F106">
        <v>38.42</v>
      </c>
    </row>
    <row r="107" spans="1:6">
      <c r="A107" s="10">
        <v>129108350486023</v>
      </c>
      <c r="B107" s="10"/>
      <c r="D107">
        <v>36.17</v>
      </c>
      <c r="F107">
        <v>36.17</v>
      </c>
    </row>
    <row r="108" spans="1:6">
      <c r="A108" s="10">
        <v>129108035546241</v>
      </c>
      <c r="B108" s="10"/>
      <c r="D108">
        <v>14.73</v>
      </c>
      <c r="F108">
        <v>14.73</v>
      </c>
    </row>
    <row r="109" spans="1:6">
      <c r="A109" s="10">
        <v>129108663198635</v>
      </c>
      <c r="B109" s="10"/>
      <c r="D109">
        <v>13.62</v>
      </c>
      <c r="F109">
        <v>13.62</v>
      </c>
    </row>
    <row r="110" spans="1:6">
      <c r="A110" s="10">
        <v>129108349408724</v>
      </c>
      <c r="B110" s="10"/>
      <c r="D110">
        <v>34.229999999999997</v>
      </c>
      <c r="F110">
        <v>34.229999999999997</v>
      </c>
    </row>
    <row r="111" spans="1:6">
      <c r="A111" s="10">
        <v>129108142414744</v>
      </c>
      <c r="B111" s="10"/>
      <c r="D111">
        <v>34.229999999999997</v>
      </c>
      <c r="F111">
        <v>34.229999999999997</v>
      </c>
    </row>
    <row r="112" spans="1:6">
      <c r="A112" s="10">
        <v>129108560384007</v>
      </c>
      <c r="B112" s="10"/>
      <c r="D112">
        <v>38.270000000000003</v>
      </c>
      <c r="F112">
        <v>38.270000000000003</v>
      </c>
    </row>
    <row r="113" spans="1:6">
      <c r="A113" s="10">
        <v>129108039210763</v>
      </c>
      <c r="B113" s="10"/>
      <c r="D113">
        <v>14.73</v>
      </c>
      <c r="F113">
        <v>14.73</v>
      </c>
    </row>
    <row r="114" spans="1:6">
      <c r="A114" s="10">
        <v>129108245096947</v>
      </c>
      <c r="B114" s="10"/>
      <c r="D114">
        <v>13.03</v>
      </c>
      <c r="F114">
        <v>13.03</v>
      </c>
    </row>
    <row r="115" spans="1:6">
      <c r="A115" s="10">
        <v>129108247669332</v>
      </c>
      <c r="B115" s="10"/>
      <c r="D115">
        <v>29</v>
      </c>
      <c r="F115">
        <v>29</v>
      </c>
    </row>
    <row r="116" spans="1:6">
      <c r="A116" s="10">
        <v>129108664130198</v>
      </c>
      <c r="B116" s="10"/>
      <c r="D116">
        <v>12.96</v>
      </c>
      <c r="F116">
        <v>12.96</v>
      </c>
    </row>
    <row r="117" spans="1:6">
      <c r="A117" s="10">
        <v>129108768493023</v>
      </c>
      <c r="B117" s="10"/>
      <c r="D117">
        <v>12.96</v>
      </c>
      <c r="F117">
        <v>12.96</v>
      </c>
    </row>
    <row r="118" spans="1:6">
      <c r="A118" s="10">
        <v>129108247491932</v>
      </c>
      <c r="B118" s="10"/>
      <c r="D118">
        <v>11.77</v>
      </c>
      <c r="F118">
        <v>11.77</v>
      </c>
    </row>
    <row r="119" spans="1:6">
      <c r="A119" s="10">
        <v>129108247148423</v>
      </c>
      <c r="B119" s="10"/>
      <c r="D119">
        <v>12.96</v>
      </c>
      <c r="F119">
        <v>12.96</v>
      </c>
    </row>
    <row r="120" spans="1:6">
      <c r="A120" s="10">
        <v>129108559487933</v>
      </c>
      <c r="B120" s="10"/>
      <c r="D120">
        <v>12.96</v>
      </c>
      <c r="F120">
        <v>12.96</v>
      </c>
    </row>
    <row r="121" spans="1:6">
      <c r="A121" s="10">
        <v>129108351367680</v>
      </c>
      <c r="B121" s="10"/>
      <c r="D121">
        <v>45.23</v>
      </c>
      <c r="F121">
        <v>45.23</v>
      </c>
    </row>
    <row r="122" spans="1:6">
      <c r="A122" s="10">
        <v>129108244944336</v>
      </c>
      <c r="B122" s="10"/>
      <c r="D122">
        <v>32</v>
      </c>
      <c r="F122">
        <v>32</v>
      </c>
    </row>
    <row r="123" spans="1:6">
      <c r="A123" s="10">
        <v>129108246462420</v>
      </c>
      <c r="B123" s="10"/>
      <c r="D123">
        <v>25.92</v>
      </c>
      <c r="F123">
        <v>25.92</v>
      </c>
    </row>
    <row r="124" spans="1:6">
      <c r="A124" s="10">
        <v>129108349864549</v>
      </c>
      <c r="B124" s="10"/>
      <c r="D124">
        <v>12.96</v>
      </c>
      <c r="F124">
        <v>12.96</v>
      </c>
    </row>
    <row r="125" spans="1:6">
      <c r="A125" s="10">
        <v>129108139771156</v>
      </c>
      <c r="B125" s="10"/>
      <c r="D125">
        <v>29</v>
      </c>
      <c r="F125">
        <v>29</v>
      </c>
    </row>
    <row r="126" spans="1:6">
      <c r="A126" s="10">
        <v>129108664697884</v>
      </c>
      <c r="B126" s="10"/>
      <c r="D126">
        <v>25.92</v>
      </c>
      <c r="F126">
        <v>25.92</v>
      </c>
    </row>
    <row r="127" spans="1:6">
      <c r="A127" s="10">
        <v>129108557754612</v>
      </c>
      <c r="B127" s="10"/>
      <c r="D127">
        <v>12.96</v>
      </c>
      <c r="F127">
        <v>12.96</v>
      </c>
    </row>
    <row r="128" spans="1:6">
      <c r="A128" s="10">
        <v>129108245435817</v>
      </c>
      <c r="B128" s="10"/>
      <c r="D128">
        <v>31.04</v>
      </c>
      <c r="F128">
        <v>31.04</v>
      </c>
    </row>
    <row r="129" spans="1:6">
      <c r="A129" s="10">
        <v>129108249084009</v>
      </c>
      <c r="B129" s="10"/>
      <c r="D129">
        <v>45.23</v>
      </c>
      <c r="F129">
        <v>45.23</v>
      </c>
    </row>
    <row r="130" spans="1:6">
      <c r="A130" s="10">
        <v>129108766221152</v>
      </c>
      <c r="B130" s="10"/>
      <c r="D130">
        <v>26.06</v>
      </c>
      <c r="F130">
        <v>26.06</v>
      </c>
    </row>
    <row r="131" spans="1:6">
      <c r="A131" s="10">
        <v>129108349517993</v>
      </c>
      <c r="B131" s="10"/>
      <c r="D131">
        <v>13.03</v>
      </c>
      <c r="F131">
        <v>13.03</v>
      </c>
    </row>
    <row r="132" spans="1:6">
      <c r="A132" s="10">
        <v>129108244851921</v>
      </c>
      <c r="B132" s="10"/>
      <c r="D132">
        <v>25.92</v>
      </c>
      <c r="F132">
        <v>25.92</v>
      </c>
    </row>
    <row r="133" spans="1:6">
      <c r="A133" s="10">
        <v>129108140685431</v>
      </c>
      <c r="B133" s="10"/>
      <c r="D133">
        <v>29</v>
      </c>
      <c r="F133">
        <v>29</v>
      </c>
    </row>
    <row r="134" spans="1:6">
      <c r="A134" s="10">
        <v>129108560142702</v>
      </c>
      <c r="B134" s="10"/>
      <c r="D134">
        <v>84.81</v>
      </c>
      <c r="F134">
        <v>84.81</v>
      </c>
    </row>
    <row r="135" spans="1:6">
      <c r="A135" s="10">
        <v>129108143687960</v>
      </c>
      <c r="B135" s="10"/>
      <c r="D135">
        <v>31.12</v>
      </c>
      <c r="F135">
        <v>31.12</v>
      </c>
    </row>
    <row r="136" spans="1:6">
      <c r="A136" s="10">
        <v>129108350367542</v>
      </c>
      <c r="B136" s="10"/>
      <c r="D136">
        <v>38.270000000000003</v>
      </c>
      <c r="F136">
        <v>38.270000000000003</v>
      </c>
    </row>
    <row r="137" spans="1:6">
      <c r="A137" s="10">
        <v>129108036608227</v>
      </c>
      <c r="B137" s="10"/>
      <c r="D137">
        <v>38.270000000000003</v>
      </c>
      <c r="F137">
        <v>38.270000000000003</v>
      </c>
    </row>
    <row r="138" spans="1:6">
      <c r="A138" s="10">
        <v>129108035467056</v>
      </c>
      <c r="B138" s="10"/>
      <c r="D138">
        <v>43.05</v>
      </c>
      <c r="F138">
        <v>43.05</v>
      </c>
    </row>
    <row r="139" spans="1:6">
      <c r="A139" s="10">
        <v>129108350387427</v>
      </c>
      <c r="B139" s="10"/>
      <c r="D139">
        <v>38.270000000000003</v>
      </c>
      <c r="F139">
        <v>38.270000000000003</v>
      </c>
    </row>
    <row r="140" spans="1:6">
      <c r="A140" s="10">
        <v>129107933613270</v>
      </c>
      <c r="B140" s="10"/>
      <c r="D140">
        <v>31.12</v>
      </c>
      <c r="F140">
        <v>31.12</v>
      </c>
    </row>
    <row r="141" spans="1:6">
      <c r="A141" s="10">
        <v>129107933342995</v>
      </c>
      <c r="B141" s="10"/>
      <c r="D141">
        <v>41.99</v>
      </c>
      <c r="F141">
        <v>41.99</v>
      </c>
    </row>
    <row r="142" spans="1:6">
      <c r="A142" s="10">
        <v>129108140572083</v>
      </c>
      <c r="B142" s="10"/>
      <c r="D142">
        <v>38.47</v>
      </c>
      <c r="F142">
        <v>38.47</v>
      </c>
    </row>
    <row r="143" spans="1:6">
      <c r="A143" s="10">
        <v>129108350474927</v>
      </c>
      <c r="B143" s="10"/>
      <c r="D143">
        <v>32.21</v>
      </c>
      <c r="F143">
        <v>32.21</v>
      </c>
    </row>
    <row r="144" spans="1:6">
      <c r="A144" s="10">
        <v>129108038244885</v>
      </c>
      <c r="B144" s="10"/>
      <c r="D144">
        <v>45.23</v>
      </c>
      <c r="F144">
        <v>45.23</v>
      </c>
    </row>
    <row r="145" spans="1:6">
      <c r="A145" s="10">
        <v>129108454348213</v>
      </c>
      <c r="B145" s="10"/>
      <c r="D145">
        <v>14.73</v>
      </c>
      <c r="F145">
        <v>14.73</v>
      </c>
    </row>
    <row r="146" spans="1:6">
      <c r="A146" s="10">
        <v>129108245025652</v>
      </c>
      <c r="B146" s="10"/>
      <c r="D146">
        <v>14.73</v>
      </c>
      <c r="F146">
        <v>14.73</v>
      </c>
    </row>
    <row r="147" spans="1:6">
      <c r="A147" s="10">
        <v>129108664137863</v>
      </c>
      <c r="B147" s="10"/>
      <c r="D147">
        <v>34.229999999999997</v>
      </c>
      <c r="F147">
        <v>34.229999999999997</v>
      </c>
    </row>
    <row r="148" spans="1:6">
      <c r="A148" s="10">
        <v>129108140334179</v>
      </c>
      <c r="B148" s="10"/>
      <c r="D148">
        <v>34.229999999999997</v>
      </c>
      <c r="F148">
        <v>34.229999999999997</v>
      </c>
    </row>
    <row r="149" spans="1:6">
      <c r="A149" s="10">
        <v>129108349609259</v>
      </c>
      <c r="B149" s="10"/>
      <c r="D149">
        <v>45.23</v>
      </c>
      <c r="F149">
        <v>45.23</v>
      </c>
    </row>
    <row r="150" spans="1:6">
      <c r="A150" s="10">
        <v>129108664129812</v>
      </c>
      <c r="B150" s="10"/>
      <c r="D150">
        <v>38.42</v>
      </c>
      <c r="F150">
        <v>38.42</v>
      </c>
    </row>
    <row r="151" spans="1:6">
      <c r="A151" s="10">
        <v>129108246365986</v>
      </c>
      <c r="B151" s="10"/>
      <c r="D151">
        <v>38.42</v>
      </c>
      <c r="F151">
        <v>38.42</v>
      </c>
    </row>
    <row r="152" spans="1:6">
      <c r="A152" s="10">
        <v>129108457422315</v>
      </c>
      <c r="B152" s="10"/>
      <c r="D152">
        <v>10.56</v>
      </c>
      <c r="F152">
        <v>10.56</v>
      </c>
    </row>
    <row r="153" spans="1:6">
      <c r="A153" s="10">
        <v>129108247270554</v>
      </c>
      <c r="B153" s="10"/>
      <c r="D153">
        <v>13.03</v>
      </c>
      <c r="F153">
        <v>13.03</v>
      </c>
    </row>
    <row r="154" spans="1:6">
      <c r="A154" s="10">
        <v>129108558913366</v>
      </c>
      <c r="B154" s="10"/>
      <c r="D154">
        <v>13.03</v>
      </c>
      <c r="F154">
        <v>13.03</v>
      </c>
    </row>
    <row r="155" spans="1:6">
      <c r="A155" s="10">
        <v>129108353009486</v>
      </c>
      <c r="B155" s="10"/>
      <c r="D155">
        <v>44.53</v>
      </c>
      <c r="F155">
        <v>44.53</v>
      </c>
    </row>
    <row r="156" spans="1:6">
      <c r="A156" s="10">
        <v>129108666138409</v>
      </c>
      <c r="B156" s="10"/>
      <c r="D156">
        <v>155.52000000000001</v>
      </c>
      <c r="F156">
        <v>155.52000000000001</v>
      </c>
    </row>
    <row r="157" spans="1:6">
      <c r="A157" s="10">
        <v>129108139420199</v>
      </c>
      <c r="B157" s="10"/>
      <c r="D157">
        <v>13.03</v>
      </c>
      <c r="F157">
        <v>13.03</v>
      </c>
    </row>
    <row r="158" spans="1:6">
      <c r="A158" s="10">
        <v>129108455999515</v>
      </c>
      <c r="B158" s="10"/>
      <c r="D158">
        <v>12.96</v>
      </c>
      <c r="F158">
        <v>12.96</v>
      </c>
    </row>
    <row r="159" spans="1:6">
      <c r="A159" s="10">
        <v>129108453816924</v>
      </c>
      <c r="B159" s="10"/>
      <c r="D159">
        <v>25.92</v>
      </c>
      <c r="F159">
        <v>25.92</v>
      </c>
    </row>
    <row r="160" spans="1:6">
      <c r="A160" s="10">
        <v>129108349471791</v>
      </c>
      <c r="B160" s="10"/>
      <c r="D160">
        <v>25.92</v>
      </c>
      <c r="F160">
        <v>25.92</v>
      </c>
    </row>
    <row r="161" spans="1:6">
      <c r="A161" s="10">
        <v>129108662539036</v>
      </c>
      <c r="B161" s="10"/>
      <c r="D161">
        <v>29</v>
      </c>
      <c r="F161">
        <v>29</v>
      </c>
    </row>
    <row r="162" spans="1:6">
      <c r="A162" s="10">
        <v>129108663498600</v>
      </c>
      <c r="B162" s="10"/>
      <c r="D162">
        <v>12.96</v>
      </c>
      <c r="F162">
        <v>12.96</v>
      </c>
    </row>
    <row r="163" spans="1:6">
      <c r="A163" s="10">
        <v>129108349017768</v>
      </c>
      <c r="B163" s="10"/>
      <c r="D163">
        <v>12.96</v>
      </c>
      <c r="F163">
        <v>12.96</v>
      </c>
    </row>
    <row r="164" spans="1:6">
      <c r="A164" s="10">
        <v>129108248925199</v>
      </c>
      <c r="B164" s="10"/>
      <c r="D164">
        <v>45.23</v>
      </c>
      <c r="F164">
        <v>45.23</v>
      </c>
    </row>
    <row r="165" spans="1:6">
      <c r="A165" s="10">
        <v>129108143847414</v>
      </c>
      <c r="B165" s="10"/>
      <c r="D165">
        <v>12.96</v>
      </c>
      <c r="F165">
        <v>12.96</v>
      </c>
    </row>
    <row r="166" spans="1:6">
      <c r="A166" s="10">
        <v>129108662457677</v>
      </c>
      <c r="B166" s="10"/>
      <c r="D166">
        <v>12.96</v>
      </c>
      <c r="F166">
        <v>12.96</v>
      </c>
    </row>
    <row r="167" spans="1:6">
      <c r="A167" s="10">
        <v>129108350330458</v>
      </c>
      <c r="B167" s="10"/>
      <c r="D167">
        <v>12.96</v>
      </c>
      <c r="F167">
        <v>12.96</v>
      </c>
    </row>
    <row r="168" spans="1:6">
      <c r="A168" s="10">
        <v>129108349801913</v>
      </c>
      <c r="B168" s="10"/>
      <c r="D168">
        <v>12.96</v>
      </c>
      <c r="F168">
        <v>12.96</v>
      </c>
    </row>
    <row r="169" spans="1:6">
      <c r="A169" s="10">
        <v>129108140848932</v>
      </c>
      <c r="B169" s="10"/>
      <c r="D169">
        <v>30.42</v>
      </c>
      <c r="F169">
        <v>30.42</v>
      </c>
    </row>
    <row r="170" spans="1:6">
      <c r="A170" s="10">
        <v>129107932890230</v>
      </c>
      <c r="B170" s="10"/>
      <c r="D170">
        <v>21.15</v>
      </c>
      <c r="F170">
        <v>21.15</v>
      </c>
    </row>
    <row r="171" spans="1:6">
      <c r="A171" s="10">
        <v>129108246730779</v>
      </c>
      <c r="B171" s="10"/>
      <c r="D171">
        <v>43.05</v>
      </c>
      <c r="F171">
        <v>43.05</v>
      </c>
    </row>
    <row r="172" spans="1:6">
      <c r="A172" s="10">
        <v>129108035959626</v>
      </c>
      <c r="B172" s="10"/>
      <c r="D172">
        <v>81.61</v>
      </c>
      <c r="F172">
        <v>81.61</v>
      </c>
    </row>
    <row r="173" spans="1:6">
      <c r="A173" s="10">
        <v>129108143127212</v>
      </c>
      <c r="B173" s="10"/>
      <c r="D173">
        <v>38.270000000000003</v>
      </c>
      <c r="F173">
        <v>38.270000000000003</v>
      </c>
    </row>
    <row r="174" spans="1:6">
      <c r="A174" s="10">
        <v>129108561766005</v>
      </c>
      <c r="B174" s="10"/>
      <c r="D174">
        <v>38.47</v>
      </c>
      <c r="F174">
        <v>38.47</v>
      </c>
    </row>
    <row r="175" spans="1:6">
      <c r="A175" s="10">
        <v>129108350359968</v>
      </c>
      <c r="B175" s="10"/>
      <c r="D175">
        <v>31.12</v>
      </c>
      <c r="F175">
        <v>31.12</v>
      </c>
    </row>
    <row r="176" spans="1:6">
      <c r="A176" s="10">
        <v>129108142990137</v>
      </c>
      <c r="B176" s="10"/>
      <c r="D176">
        <v>38.47</v>
      </c>
      <c r="F176">
        <v>38.47</v>
      </c>
    </row>
    <row r="177" spans="1:6">
      <c r="A177" s="10">
        <v>129108454370469</v>
      </c>
      <c r="B177" s="10"/>
      <c r="D177">
        <v>43.05</v>
      </c>
      <c r="F177">
        <v>43.05</v>
      </c>
    </row>
    <row r="178" spans="1:6">
      <c r="A178" s="10">
        <v>129108140312779</v>
      </c>
      <c r="B178" s="10"/>
      <c r="D178">
        <v>76.540000000000006</v>
      </c>
      <c r="F178">
        <v>76.540000000000006</v>
      </c>
    </row>
    <row r="179" spans="1:6">
      <c r="A179" s="10">
        <v>129108349200113</v>
      </c>
      <c r="B179" s="10"/>
      <c r="D179">
        <v>38.270000000000003</v>
      </c>
      <c r="F179">
        <v>38.270000000000003</v>
      </c>
    </row>
    <row r="180" spans="1:6">
      <c r="A180" s="10">
        <v>129108245106854</v>
      </c>
      <c r="B180" s="10"/>
      <c r="D180">
        <v>14.73</v>
      </c>
      <c r="F180">
        <v>14.73</v>
      </c>
    </row>
    <row r="181" spans="1:6">
      <c r="A181" s="10">
        <v>129108352633534</v>
      </c>
      <c r="B181" s="10"/>
      <c r="D181">
        <v>38.42</v>
      </c>
      <c r="F181">
        <v>38.42</v>
      </c>
    </row>
    <row r="182" spans="1:6">
      <c r="A182" s="10">
        <v>129108349853752</v>
      </c>
      <c r="B182" s="10"/>
      <c r="D182">
        <v>38.270000000000003</v>
      </c>
      <c r="F182">
        <v>38.270000000000003</v>
      </c>
    </row>
    <row r="183" spans="1:6">
      <c r="A183" s="10">
        <v>129108244693630</v>
      </c>
      <c r="B183" s="10"/>
      <c r="D183">
        <v>38.42</v>
      </c>
      <c r="F183">
        <v>38.42</v>
      </c>
    </row>
    <row r="184" spans="1:6">
      <c r="A184" s="10">
        <v>129108456596373</v>
      </c>
      <c r="B184" s="10"/>
      <c r="D184">
        <v>45.23</v>
      </c>
      <c r="F184">
        <v>45.23</v>
      </c>
    </row>
    <row r="185" spans="1:6">
      <c r="A185" s="10">
        <v>129107934109708</v>
      </c>
      <c r="B185" s="10"/>
      <c r="D185">
        <v>14.73</v>
      </c>
      <c r="F185">
        <v>14.73</v>
      </c>
    </row>
    <row r="186" spans="1:6">
      <c r="A186" s="10">
        <v>129108453830125</v>
      </c>
      <c r="B186" s="10"/>
      <c r="D186">
        <v>12.96</v>
      </c>
      <c r="F186">
        <v>12.96</v>
      </c>
    </row>
    <row r="187" spans="1:6">
      <c r="A187" s="10">
        <v>129108350707611</v>
      </c>
      <c r="B187" s="10"/>
      <c r="D187">
        <v>12.96</v>
      </c>
      <c r="F187">
        <v>12.96</v>
      </c>
    </row>
    <row r="188" spans="1:6">
      <c r="A188" s="10">
        <v>129108560089139</v>
      </c>
      <c r="B188" s="10"/>
      <c r="D188">
        <v>12.96</v>
      </c>
      <c r="F188">
        <v>12.96</v>
      </c>
    </row>
    <row r="189" spans="1:6">
      <c r="A189" s="10">
        <v>129108560365148</v>
      </c>
      <c r="B189" s="10"/>
      <c r="D189">
        <v>24.78</v>
      </c>
      <c r="F189">
        <v>24.78</v>
      </c>
    </row>
    <row r="190" spans="1:6">
      <c r="A190" s="10">
        <v>129108247943850</v>
      </c>
      <c r="B190" s="10"/>
      <c r="D190">
        <v>29</v>
      </c>
      <c r="F190">
        <v>29</v>
      </c>
    </row>
    <row r="191" spans="1:6">
      <c r="A191" s="10">
        <v>129108455871856</v>
      </c>
      <c r="B191" s="10"/>
      <c r="D191">
        <v>12.96</v>
      </c>
      <c r="F191">
        <v>12.96</v>
      </c>
    </row>
    <row r="192" spans="1:6">
      <c r="A192" s="10">
        <v>129108349532592</v>
      </c>
      <c r="B192" s="10"/>
      <c r="D192">
        <v>12.96</v>
      </c>
      <c r="F192">
        <v>12.96</v>
      </c>
    </row>
    <row r="193" spans="1:6">
      <c r="A193" s="10">
        <v>129108352978483</v>
      </c>
      <c r="B193" s="10"/>
      <c r="D193">
        <v>25.92</v>
      </c>
      <c r="F193">
        <v>25.92</v>
      </c>
    </row>
    <row r="194" spans="1:6">
      <c r="A194" s="10">
        <v>129108664493349</v>
      </c>
      <c r="B194" s="10"/>
      <c r="D194">
        <v>29</v>
      </c>
      <c r="F194">
        <v>29</v>
      </c>
    </row>
    <row r="195" spans="1:6">
      <c r="A195" s="10">
        <v>129108350484809</v>
      </c>
      <c r="B195" s="10"/>
      <c r="D195">
        <v>18.079999999999998</v>
      </c>
      <c r="F195">
        <v>18.079999999999998</v>
      </c>
    </row>
    <row r="196" spans="1:6">
      <c r="A196" s="10">
        <v>129108246393274</v>
      </c>
      <c r="B196" s="10"/>
      <c r="D196">
        <v>12.96</v>
      </c>
      <c r="F196">
        <v>12.96</v>
      </c>
    </row>
    <row r="197" spans="1:6">
      <c r="A197" s="10">
        <v>129108560441026</v>
      </c>
      <c r="B197" s="10"/>
      <c r="D197">
        <v>12.96</v>
      </c>
      <c r="F197">
        <v>12.96</v>
      </c>
    </row>
    <row r="198" spans="1:6">
      <c r="A198" s="10">
        <v>129108244884418</v>
      </c>
      <c r="B198" s="10"/>
      <c r="D198">
        <v>24.78</v>
      </c>
      <c r="F198">
        <v>24.78</v>
      </c>
    </row>
    <row r="199" spans="1:6">
      <c r="A199" s="10">
        <v>129108140600662</v>
      </c>
      <c r="B199" s="10"/>
      <c r="D199">
        <v>25.92</v>
      </c>
      <c r="F199">
        <v>25.92</v>
      </c>
    </row>
    <row r="200" spans="1:6">
      <c r="A200" s="10">
        <v>129108664996695</v>
      </c>
      <c r="B200" s="10"/>
      <c r="D200">
        <v>12.96</v>
      </c>
      <c r="F200">
        <v>12.96</v>
      </c>
    </row>
    <row r="201" spans="1:6">
      <c r="A201" s="10">
        <v>129108143870601</v>
      </c>
      <c r="B201" s="10"/>
      <c r="D201">
        <v>12.96</v>
      </c>
      <c r="F201">
        <v>12.96</v>
      </c>
    </row>
    <row r="202" spans="1:6">
      <c r="A202" s="10">
        <v>129108140407302</v>
      </c>
      <c r="B202" s="10"/>
      <c r="D202">
        <v>25.92</v>
      </c>
      <c r="F202">
        <v>25.92</v>
      </c>
    </row>
    <row r="203" spans="1:6">
      <c r="A203" s="10">
        <v>129108766842815</v>
      </c>
      <c r="B203" s="10"/>
      <c r="D203">
        <v>13.03</v>
      </c>
      <c r="F203">
        <v>13.03</v>
      </c>
    </row>
    <row r="204" spans="1:6">
      <c r="A204" s="10">
        <v>129108457248946</v>
      </c>
      <c r="B204" s="10"/>
      <c r="D204">
        <v>12.96</v>
      </c>
      <c r="F204">
        <v>12.96</v>
      </c>
    </row>
    <row r="205" spans="1:6">
      <c r="A205" s="10">
        <v>129108453929235</v>
      </c>
      <c r="B205" s="10"/>
      <c r="D205">
        <v>12.96</v>
      </c>
      <c r="F205">
        <v>12.96</v>
      </c>
    </row>
    <row r="206" spans="1:6">
      <c r="A206" s="10">
        <v>129108560198514</v>
      </c>
      <c r="B206" s="10"/>
      <c r="D206">
        <v>12.96</v>
      </c>
      <c r="F206">
        <v>12.96</v>
      </c>
    </row>
    <row r="207" spans="1:6">
      <c r="A207" s="10">
        <v>129108142105779</v>
      </c>
      <c r="B207" s="10"/>
      <c r="D207">
        <v>32</v>
      </c>
      <c r="F207">
        <v>32</v>
      </c>
    </row>
    <row r="208" spans="1:6">
      <c r="A208" s="10">
        <v>129108454290720</v>
      </c>
      <c r="B208" s="10"/>
      <c r="D208">
        <v>28.27</v>
      </c>
      <c r="F208">
        <v>28.27</v>
      </c>
    </row>
    <row r="209" spans="1:6">
      <c r="A209" s="10">
        <v>129108035927925</v>
      </c>
      <c r="B209" s="10"/>
      <c r="D209">
        <v>38.47</v>
      </c>
      <c r="F209">
        <v>38.47</v>
      </c>
    </row>
    <row r="210" spans="1:6">
      <c r="A210" s="10">
        <v>129108247946391</v>
      </c>
      <c r="B210" s="10"/>
      <c r="D210">
        <v>43.05</v>
      </c>
      <c r="F210">
        <v>43.05</v>
      </c>
    </row>
    <row r="211" spans="1:6">
      <c r="A211" s="10">
        <v>129108036606129</v>
      </c>
      <c r="B211" s="10"/>
      <c r="D211">
        <v>30.45</v>
      </c>
      <c r="F211">
        <v>30.45</v>
      </c>
    </row>
    <row r="212" spans="1:6">
      <c r="A212" s="10">
        <v>129108557952883</v>
      </c>
      <c r="B212" s="10"/>
      <c r="D212">
        <v>32.21</v>
      </c>
      <c r="F212">
        <v>32.21</v>
      </c>
    </row>
    <row r="213" spans="1:6">
      <c r="A213" s="10">
        <v>129108558315672</v>
      </c>
      <c r="B213" s="10"/>
      <c r="D213">
        <v>53.15</v>
      </c>
      <c r="F213">
        <v>53.15</v>
      </c>
    </row>
    <row r="214" spans="1:6">
      <c r="A214" s="10">
        <v>129108662679999</v>
      </c>
      <c r="B214" s="10"/>
      <c r="D214">
        <v>45.23</v>
      </c>
      <c r="F214">
        <v>45.23</v>
      </c>
    </row>
    <row r="215" spans="1:6">
      <c r="A215" s="10">
        <v>129108248393932</v>
      </c>
      <c r="B215" s="10"/>
      <c r="D215">
        <v>11.77</v>
      </c>
      <c r="F215">
        <v>11.77</v>
      </c>
    </row>
    <row r="216" spans="1:6">
      <c r="A216" s="10">
        <v>129108035421248</v>
      </c>
      <c r="B216" s="10"/>
      <c r="D216">
        <v>34.229999999999997</v>
      </c>
      <c r="F216">
        <v>34.229999999999997</v>
      </c>
    </row>
    <row r="217" spans="1:6">
      <c r="A217" s="10">
        <v>129108037726656</v>
      </c>
      <c r="B217" s="10"/>
      <c r="D217">
        <v>14.73</v>
      </c>
      <c r="F217">
        <v>14.73</v>
      </c>
    </row>
    <row r="218" spans="1:6">
      <c r="A218" s="10">
        <v>129108351398583</v>
      </c>
      <c r="B218" s="10"/>
      <c r="D218">
        <v>45.23</v>
      </c>
      <c r="F218">
        <v>45.23</v>
      </c>
    </row>
    <row r="219" spans="1:6">
      <c r="A219" s="10">
        <v>129108559884034</v>
      </c>
      <c r="B219" s="10"/>
      <c r="D219">
        <v>36.17</v>
      </c>
      <c r="F219">
        <v>36.17</v>
      </c>
    </row>
    <row r="220" spans="1:6">
      <c r="A220" s="10">
        <v>129108457248032</v>
      </c>
      <c r="B220" s="10"/>
      <c r="D220">
        <v>12.96</v>
      </c>
      <c r="F220">
        <v>12.96</v>
      </c>
    </row>
    <row r="221" spans="1:6">
      <c r="A221" s="10">
        <v>129108456477230</v>
      </c>
      <c r="B221" s="10"/>
      <c r="D221">
        <v>12.96</v>
      </c>
      <c r="F221">
        <v>12.96</v>
      </c>
    </row>
    <row r="222" spans="1:6">
      <c r="A222" s="10">
        <v>129108349839745</v>
      </c>
      <c r="B222" s="10"/>
      <c r="D222">
        <v>12.96</v>
      </c>
      <c r="F222">
        <v>12.96</v>
      </c>
    </row>
    <row r="223" spans="1:6">
      <c r="A223" s="10">
        <v>129108143886264</v>
      </c>
      <c r="B223" s="10"/>
      <c r="D223">
        <v>12.96</v>
      </c>
      <c r="F223">
        <v>12.96</v>
      </c>
    </row>
    <row r="224" spans="1:6">
      <c r="A224" s="10">
        <v>129108663891428</v>
      </c>
      <c r="B224" s="10"/>
      <c r="D224">
        <v>45.23</v>
      </c>
      <c r="F224">
        <v>45.23</v>
      </c>
    </row>
    <row r="225" spans="1:6">
      <c r="A225" s="10">
        <v>129108454269217</v>
      </c>
      <c r="B225" s="10"/>
      <c r="D225">
        <v>32</v>
      </c>
      <c r="F225">
        <v>32</v>
      </c>
    </row>
    <row r="226" spans="1:6">
      <c r="A226" s="10">
        <v>129108453648703</v>
      </c>
      <c r="B226" s="10"/>
      <c r="D226">
        <v>45.23</v>
      </c>
      <c r="F226">
        <v>45.23</v>
      </c>
    </row>
    <row r="227" spans="1:6">
      <c r="A227" s="10">
        <v>129108664372582</v>
      </c>
      <c r="B227" s="10"/>
      <c r="D227">
        <v>29</v>
      </c>
      <c r="F227">
        <v>29</v>
      </c>
    </row>
    <row r="228" spans="1:6">
      <c r="A228" s="10">
        <v>129108663013803</v>
      </c>
      <c r="B228" s="10"/>
      <c r="D228">
        <v>12.96</v>
      </c>
      <c r="F228">
        <v>12.96</v>
      </c>
    </row>
    <row r="229" spans="1:6">
      <c r="A229" s="10">
        <v>129108140272555</v>
      </c>
      <c r="B229" s="10"/>
      <c r="D229">
        <v>25.92</v>
      </c>
      <c r="F229">
        <v>25.92</v>
      </c>
    </row>
    <row r="230" spans="1:6">
      <c r="A230" s="10">
        <v>129108769490720</v>
      </c>
      <c r="B230" s="10"/>
      <c r="D230">
        <v>11.77</v>
      </c>
      <c r="F230">
        <v>11.77</v>
      </c>
    </row>
    <row r="231" spans="1:6">
      <c r="A231" s="10">
        <v>129108247905916</v>
      </c>
      <c r="B231" s="10"/>
      <c r="D231">
        <v>169.32</v>
      </c>
      <c r="F231">
        <v>169.32</v>
      </c>
    </row>
    <row r="232" spans="1:6">
      <c r="A232" s="10">
        <v>129108351966405</v>
      </c>
      <c r="B232" s="10"/>
      <c r="D232">
        <v>25.92</v>
      </c>
      <c r="F232">
        <v>25.92</v>
      </c>
    </row>
    <row r="233" spans="1:6">
      <c r="A233" s="10">
        <v>129108557683653</v>
      </c>
      <c r="B233" s="10"/>
      <c r="D233">
        <v>194.4</v>
      </c>
      <c r="F233">
        <v>194.4</v>
      </c>
    </row>
    <row r="234" spans="1:6">
      <c r="A234" s="10">
        <v>129108248146482</v>
      </c>
      <c r="B234" s="10"/>
      <c r="D234">
        <v>25.92</v>
      </c>
      <c r="F234">
        <v>25.92</v>
      </c>
    </row>
    <row r="235" spans="1:6">
      <c r="A235" s="10">
        <v>129108248268924</v>
      </c>
      <c r="B235" s="10"/>
      <c r="D235">
        <v>27.67</v>
      </c>
      <c r="F235">
        <v>27.67</v>
      </c>
    </row>
    <row r="236" spans="1:6">
      <c r="A236" s="10">
        <v>129108141227747</v>
      </c>
      <c r="B236" s="10"/>
      <c r="D236">
        <v>13.03</v>
      </c>
      <c r="F236">
        <v>13.03</v>
      </c>
    </row>
    <row r="237" spans="1:6">
      <c r="A237" s="10">
        <v>129108560078633</v>
      </c>
      <c r="B237" s="10"/>
      <c r="D237">
        <v>12.96</v>
      </c>
      <c r="F237">
        <v>12.96</v>
      </c>
    </row>
    <row r="238" spans="1:6">
      <c r="A238" s="10">
        <v>129108666188331</v>
      </c>
      <c r="B238" s="10"/>
      <c r="D238">
        <v>12.96</v>
      </c>
      <c r="F238">
        <v>12.96</v>
      </c>
    </row>
    <row r="239" spans="1:6">
      <c r="A239" s="10">
        <v>129108349825162</v>
      </c>
      <c r="B239" s="10"/>
      <c r="D239">
        <v>43.3</v>
      </c>
      <c r="F239">
        <v>43.3</v>
      </c>
    </row>
    <row r="240" spans="1:6">
      <c r="A240" s="10">
        <v>129108560146820</v>
      </c>
      <c r="B240" s="10"/>
      <c r="D240">
        <v>12.96</v>
      </c>
      <c r="F240">
        <v>12.96</v>
      </c>
    </row>
    <row r="241" spans="1:6">
      <c r="A241" s="10">
        <v>129108454737875</v>
      </c>
      <c r="B241" s="10"/>
      <c r="D241">
        <v>12.96</v>
      </c>
      <c r="F241">
        <v>12.96</v>
      </c>
    </row>
    <row r="242" spans="1:6">
      <c r="A242" s="10">
        <v>129108662601658</v>
      </c>
      <c r="B242" s="10"/>
      <c r="D242">
        <v>12.96</v>
      </c>
      <c r="F242">
        <v>12.96</v>
      </c>
    </row>
    <row r="243" spans="1:6">
      <c r="A243" s="10">
        <v>129108247482752</v>
      </c>
      <c r="B243" s="10"/>
      <c r="D243">
        <v>29</v>
      </c>
      <c r="F243">
        <v>29</v>
      </c>
    </row>
    <row r="244" spans="1:6">
      <c r="A244" s="10">
        <v>129108244229506</v>
      </c>
      <c r="B244" s="10"/>
      <c r="D244">
        <v>43.05</v>
      </c>
      <c r="F244">
        <v>43.05</v>
      </c>
    </row>
    <row r="245" spans="1:6">
      <c r="A245" s="10">
        <v>129108039697887</v>
      </c>
      <c r="B245" s="10"/>
      <c r="D245">
        <v>81.61</v>
      </c>
      <c r="F245">
        <v>81.61</v>
      </c>
    </row>
    <row r="246" spans="1:6">
      <c r="A246" s="10">
        <v>129108558439294</v>
      </c>
      <c r="B246" s="10"/>
      <c r="D246">
        <v>38.270000000000003</v>
      </c>
      <c r="F246">
        <v>38.270000000000003</v>
      </c>
    </row>
    <row r="247" spans="1:6">
      <c r="A247" s="10">
        <v>129108661941708</v>
      </c>
      <c r="B247" s="10"/>
      <c r="D247">
        <v>791.7</v>
      </c>
      <c r="F247">
        <v>791.7</v>
      </c>
    </row>
    <row r="248" spans="1:6">
      <c r="A248" s="10">
        <v>129108141451533</v>
      </c>
      <c r="B248" s="10"/>
      <c r="D248">
        <v>38.270000000000003</v>
      </c>
      <c r="F248">
        <v>38.270000000000003</v>
      </c>
    </row>
    <row r="249" spans="1:6">
      <c r="A249" s="10">
        <v>129108036950655</v>
      </c>
      <c r="B249" s="10"/>
      <c r="D249">
        <v>38.270000000000003</v>
      </c>
      <c r="F249">
        <v>38.270000000000003</v>
      </c>
    </row>
    <row r="250" spans="1:6">
      <c r="A250" s="10">
        <v>129108140688822</v>
      </c>
      <c r="B250" s="10"/>
      <c r="D250">
        <v>32.659999999999997</v>
      </c>
      <c r="F250">
        <v>32.659999999999997</v>
      </c>
    </row>
    <row r="251" spans="1:6">
      <c r="A251" s="10">
        <v>129108142460999</v>
      </c>
      <c r="B251" s="10"/>
      <c r="D251">
        <v>38.42</v>
      </c>
      <c r="F251">
        <v>38.42</v>
      </c>
    </row>
    <row r="252" spans="1:6">
      <c r="A252" s="10">
        <v>129108142472977</v>
      </c>
      <c r="B252" s="10"/>
      <c r="D252">
        <v>55.34</v>
      </c>
      <c r="F252">
        <v>55.34</v>
      </c>
    </row>
    <row r="253" spans="1:6">
      <c r="A253" s="10">
        <v>129108140946977</v>
      </c>
      <c r="B253" s="10"/>
      <c r="D253">
        <v>32.21</v>
      </c>
      <c r="F253">
        <v>32.21</v>
      </c>
    </row>
    <row r="254" spans="1:6">
      <c r="A254" s="10">
        <v>129108035328972</v>
      </c>
      <c r="B254" s="10"/>
      <c r="D254">
        <v>38.270000000000003</v>
      </c>
      <c r="F254">
        <v>38.270000000000003</v>
      </c>
    </row>
    <row r="255" spans="1:6">
      <c r="A255" s="10">
        <v>129108352694209</v>
      </c>
      <c r="B255" s="10"/>
      <c r="D255">
        <v>72.34</v>
      </c>
      <c r="F255">
        <v>72.34</v>
      </c>
    </row>
    <row r="256" spans="1:6">
      <c r="A256" s="10">
        <v>129108349556551</v>
      </c>
      <c r="B256" s="10"/>
      <c r="D256">
        <v>53.15</v>
      </c>
      <c r="F256">
        <v>53.15</v>
      </c>
    </row>
    <row r="257" spans="1:6">
      <c r="A257" s="10">
        <v>129108140517989</v>
      </c>
      <c r="B257" s="10"/>
      <c r="D257">
        <v>38.42</v>
      </c>
      <c r="F257">
        <v>38.42</v>
      </c>
    </row>
    <row r="258" spans="1:6">
      <c r="A258" s="10">
        <v>129108457592713</v>
      </c>
      <c r="B258" s="10"/>
      <c r="D258">
        <v>12.96</v>
      </c>
      <c r="F258">
        <v>12.96</v>
      </c>
    </row>
    <row r="259" spans="1:6">
      <c r="A259" s="10">
        <v>129108453723613</v>
      </c>
      <c r="B259" s="10"/>
      <c r="D259">
        <v>12.96</v>
      </c>
      <c r="F259">
        <v>12.96</v>
      </c>
    </row>
    <row r="260" spans="1:6">
      <c r="A260" s="10">
        <v>129108457507375</v>
      </c>
      <c r="B260" s="10"/>
      <c r="D260">
        <v>12.96</v>
      </c>
      <c r="F260">
        <v>12.96</v>
      </c>
    </row>
    <row r="261" spans="1:6">
      <c r="A261" s="10">
        <v>129108558487517</v>
      </c>
      <c r="B261" s="10"/>
      <c r="D261">
        <v>12.96</v>
      </c>
      <c r="F261">
        <v>12.96</v>
      </c>
    </row>
    <row r="262" spans="1:6">
      <c r="A262" s="10">
        <v>129108454234551</v>
      </c>
      <c r="B262" s="10"/>
      <c r="D262">
        <v>12.96</v>
      </c>
      <c r="F262">
        <v>12.96</v>
      </c>
    </row>
    <row r="263" spans="1:6">
      <c r="A263" s="10">
        <v>129108350181749</v>
      </c>
      <c r="B263" s="10"/>
      <c r="D263">
        <v>12.96</v>
      </c>
      <c r="F263">
        <v>12.96</v>
      </c>
    </row>
    <row r="264" spans="1:6">
      <c r="A264" s="10">
        <v>129108248557532</v>
      </c>
      <c r="B264" s="10"/>
      <c r="D264">
        <v>51.84</v>
      </c>
      <c r="F264">
        <v>51.84</v>
      </c>
    </row>
    <row r="265" spans="1:6">
      <c r="A265" s="10">
        <v>129108142184976</v>
      </c>
      <c r="B265" s="10"/>
      <c r="D265">
        <v>13.03</v>
      </c>
      <c r="F265">
        <v>13.03</v>
      </c>
    </row>
    <row r="266" spans="1:6">
      <c r="A266" s="10">
        <v>129108139868211</v>
      </c>
      <c r="B266" s="10"/>
      <c r="D266">
        <v>13.03</v>
      </c>
      <c r="F266">
        <v>13.03</v>
      </c>
    </row>
    <row r="267" spans="1:6">
      <c r="A267" s="10">
        <v>129108142160689</v>
      </c>
      <c r="B267" s="10"/>
      <c r="D267">
        <v>12.96</v>
      </c>
      <c r="F267">
        <v>12.96</v>
      </c>
    </row>
    <row r="268" spans="1:6">
      <c r="A268" s="10">
        <v>129108769302415</v>
      </c>
      <c r="B268" s="10"/>
      <c r="D268">
        <v>38.880000000000003</v>
      </c>
      <c r="F268">
        <v>38.880000000000003</v>
      </c>
    </row>
    <row r="269" spans="1:6">
      <c r="A269" s="10">
        <v>129108139950947</v>
      </c>
      <c r="B269" s="10"/>
      <c r="D269">
        <v>12.96</v>
      </c>
      <c r="F269">
        <v>12.96</v>
      </c>
    </row>
    <row r="270" spans="1:6">
      <c r="A270" s="10">
        <v>129108662406248</v>
      </c>
      <c r="B270" s="10"/>
      <c r="D270">
        <v>12.96</v>
      </c>
      <c r="F270">
        <v>12.96</v>
      </c>
    </row>
    <row r="271" spans="1:6">
      <c r="A271" s="10">
        <v>129108248869816</v>
      </c>
      <c r="B271" s="10"/>
      <c r="D271">
        <v>25.92</v>
      </c>
      <c r="F271">
        <v>25.92</v>
      </c>
    </row>
    <row r="272" spans="1:6">
      <c r="A272" s="10">
        <v>129108663742618</v>
      </c>
      <c r="B272" s="10"/>
      <c r="D272">
        <v>38.880000000000003</v>
      </c>
      <c r="F272">
        <v>38.880000000000003</v>
      </c>
    </row>
    <row r="273" spans="1:6">
      <c r="A273" s="10">
        <v>129108560593799</v>
      </c>
      <c r="B273" s="10"/>
      <c r="D273">
        <v>25.92</v>
      </c>
      <c r="F273">
        <v>25.92</v>
      </c>
    </row>
    <row r="274" spans="1:6">
      <c r="A274" s="10">
        <v>129108349547861</v>
      </c>
      <c r="B274" s="10"/>
      <c r="D274">
        <v>12.96</v>
      </c>
      <c r="F274">
        <v>12.96</v>
      </c>
    </row>
    <row r="275" spans="1:6">
      <c r="A275" s="10">
        <v>129108662009748</v>
      </c>
      <c r="B275" s="10"/>
      <c r="D275">
        <v>25.52</v>
      </c>
      <c r="F275">
        <v>25.52</v>
      </c>
    </row>
    <row r="276" spans="1:6">
      <c r="A276" s="10">
        <v>129108036211238</v>
      </c>
      <c r="B276" s="10"/>
      <c r="D276">
        <v>31.12</v>
      </c>
      <c r="F276">
        <v>31.12</v>
      </c>
    </row>
    <row r="277" spans="1:6">
      <c r="A277" s="10">
        <v>129108350042067</v>
      </c>
      <c r="B277" s="10"/>
      <c r="D277">
        <v>31.19</v>
      </c>
      <c r="F277">
        <v>31.19</v>
      </c>
    </row>
    <row r="278" spans="1:6">
      <c r="A278" s="10">
        <v>129108247099396</v>
      </c>
      <c r="B278" s="10"/>
      <c r="D278">
        <v>38.42</v>
      </c>
      <c r="F278">
        <v>38.42</v>
      </c>
    </row>
    <row r="279" spans="1:6">
      <c r="A279" s="10">
        <v>129108662667621</v>
      </c>
      <c r="B279" s="10"/>
      <c r="D279">
        <v>14.73</v>
      </c>
      <c r="F279">
        <v>14.73</v>
      </c>
    </row>
    <row r="280" spans="1:6">
      <c r="A280" s="10">
        <v>129108664083121</v>
      </c>
      <c r="B280" s="10"/>
      <c r="D280">
        <v>32.21</v>
      </c>
      <c r="F280">
        <v>32.21</v>
      </c>
    </row>
    <row r="281" spans="1:6">
      <c r="A281" s="10">
        <v>129108036196352</v>
      </c>
      <c r="B281" s="10"/>
      <c r="D281">
        <v>38.270000000000003</v>
      </c>
      <c r="F281">
        <v>38.270000000000003</v>
      </c>
    </row>
    <row r="282" spans="1:6">
      <c r="A282" s="10">
        <v>129108454243193</v>
      </c>
      <c r="B282" s="10"/>
      <c r="D282">
        <v>18.079999999999998</v>
      </c>
      <c r="F282">
        <v>18.079999999999998</v>
      </c>
    </row>
    <row r="283" spans="1:6">
      <c r="A283" s="10">
        <v>129107933992455</v>
      </c>
      <c r="B283" s="10"/>
      <c r="D283">
        <v>14.73</v>
      </c>
      <c r="F283">
        <v>14.73</v>
      </c>
    </row>
    <row r="284" spans="1:6">
      <c r="A284" s="10">
        <v>129108455703197</v>
      </c>
      <c r="B284" s="10"/>
      <c r="D284">
        <v>27.67</v>
      </c>
      <c r="F284">
        <v>27.67</v>
      </c>
    </row>
    <row r="285" spans="1:6">
      <c r="B285" s="10"/>
    </row>
    <row r="286" spans="1:6">
      <c r="B286" s="10"/>
    </row>
    <row r="287" spans="1:6">
      <c r="B287" s="10"/>
    </row>
    <row r="288" spans="1:6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2">
      <c r="B593" s="10"/>
    </row>
    <row r="594" spans="2:2">
      <c r="B594" s="10"/>
    </row>
    <row r="595" spans="2:2">
      <c r="B595" s="10"/>
    </row>
    <row r="596" spans="2:2">
      <c r="B596" s="10"/>
    </row>
    <row r="597" spans="2:2">
      <c r="B597" s="10"/>
    </row>
    <row r="598" spans="2:2">
      <c r="B598" s="10"/>
    </row>
    <row r="599" spans="2:2">
      <c r="B599" s="10"/>
    </row>
    <row r="600" spans="2:2">
      <c r="B600" s="10"/>
    </row>
    <row r="601" spans="2:2">
      <c r="B601" s="10"/>
    </row>
    <row r="602" spans="2:2">
      <c r="B602" s="10"/>
    </row>
    <row r="603" spans="2:2">
      <c r="B603" s="10"/>
    </row>
    <row r="604" spans="2:2">
      <c r="B604" s="10"/>
    </row>
    <row r="605" spans="2:2">
      <c r="B605" s="10"/>
    </row>
    <row r="606" spans="2:2">
      <c r="B606" s="10"/>
    </row>
    <row r="607" spans="2:2">
      <c r="B607" s="10"/>
    </row>
    <row r="608" spans="2:2">
      <c r="B608" s="10"/>
    </row>
    <row r="609" spans="2:2">
      <c r="B609" s="10"/>
    </row>
    <row r="610" spans="2:2">
      <c r="B610" s="10"/>
    </row>
    <row r="611" spans="2:2">
      <c r="B611" s="10"/>
    </row>
    <row r="612" spans="2:2">
      <c r="B612" s="10"/>
    </row>
    <row r="613" spans="2:2">
      <c r="B613" s="10"/>
    </row>
    <row r="614" spans="2:2">
      <c r="B614" s="10"/>
    </row>
    <row r="615" spans="2:2">
      <c r="B615" s="10"/>
    </row>
    <row r="616" spans="2:2">
      <c r="B616" s="10"/>
    </row>
    <row r="617" spans="2:2">
      <c r="B617" s="10"/>
    </row>
    <row r="618" spans="2:2">
      <c r="B618" s="10"/>
    </row>
    <row r="619" spans="2:2">
      <c r="B619" s="10"/>
    </row>
    <row r="620" spans="2:2">
      <c r="B620" s="10"/>
    </row>
    <row r="621" spans="2:2">
      <c r="B621" s="10"/>
    </row>
    <row r="622" spans="2:2">
      <c r="B622" s="10"/>
    </row>
    <row r="623" spans="2:2">
      <c r="B623" s="10"/>
    </row>
    <row r="624" spans="2:2">
      <c r="B624" s="10"/>
    </row>
    <row r="625" spans="2:6">
      <c r="B625" s="10"/>
    </row>
    <row r="626" spans="2:6">
      <c r="B626" s="10"/>
    </row>
    <row r="627" spans="2:6">
      <c r="B627" s="10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19"/>
  </conditionalFormatting>
  <conditionalFormatting sqref="B4208:B6471 B8">
    <cfRule type="duplicateValues" dxfId="26" priority="121"/>
  </conditionalFormatting>
  <conditionalFormatting sqref="B3972:B4207">
    <cfRule type="duplicateValues" dxfId="25" priority="122"/>
  </conditionalFormatting>
  <conditionalFormatting sqref="B3727:B3971">
    <cfRule type="duplicateValues" dxfId="24" priority="115"/>
  </conditionalFormatting>
  <conditionalFormatting sqref="B379:B1048576 B2 B5:B8">
    <cfRule type="duplicateValues" dxfId="23" priority="91"/>
  </conditionalFormatting>
  <conditionalFormatting sqref="H10:H35">
    <cfRule type="duplicateValues" dxfId="22" priority="84"/>
  </conditionalFormatting>
  <conditionalFormatting sqref="H10:H35">
    <cfRule type="duplicateValues" dxfId="21" priority="89"/>
  </conditionalFormatting>
  <conditionalFormatting sqref="H10:H35">
    <cfRule type="duplicateValues" dxfId="20" priority="90"/>
  </conditionalFormatting>
  <conditionalFormatting sqref="B379:B1048576 B7:B8">
    <cfRule type="duplicateValues" dxfId="19" priority="355"/>
  </conditionalFormatting>
  <conditionalFormatting sqref="J34:J41">
    <cfRule type="duplicateValues" dxfId="18" priority="71"/>
  </conditionalFormatting>
  <conditionalFormatting sqref="J34:J41">
    <cfRule type="duplicateValues" dxfId="17" priority="72"/>
  </conditionalFormatting>
  <conditionalFormatting sqref="J34:J41">
    <cfRule type="duplicateValues" dxfId="16" priority="73"/>
  </conditionalFormatting>
  <conditionalFormatting sqref="J34:J41">
    <cfRule type="duplicateValues" dxfId="15" priority="74"/>
  </conditionalFormatting>
  <conditionalFormatting sqref="J34:J41">
    <cfRule type="duplicateValues" dxfId="14" priority="75"/>
  </conditionalFormatting>
  <conditionalFormatting sqref="B379:B1645">
    <cfRule type="duplicateValues" dxfId="13" priority="374"/>
  </conditionalFormatting>
  <conditionalFormatting sqref="B379:B1631">
    <cfRule type="duplicateValues" dxfId="12" priority="375"/>
  </conditionalFormatting>
  <conditionalFormatting sqref="J44:J1048576 J1:J4 J7:J8">
    <cfRule type="duplicateValues" dxfId="11" priority="376"/>
  </conditionalFormatting>
  <conditionalFormatting sqref="B379:B1271">
    <cfRule type="duplicateValues" dxfId="10" priority="379"/>
  </conditionalFormatting>
  <conditionalFormatting sqref="J10:J33">
    <cfRule type="duplicateValues" dxfId="9" priority="414"/>
  </conditionalFormatting>
  <conditionalFormatting sqref="J9 J5:J6">
    <cfRule type="duplicateValues" dxfId="8" priority="425"/>
  </conditionalFormatting>
  <conditionalFormatting sqref="H9">
    <cfRule type="duplicateValues" dxfId="7" priority="428"/>
  </conditionalFormatting>
  <conditionalFormatting sqref="H9:H35">
    <cfRule type="duplicateValues" dxfId="6" priority="429"/>
  </conditionalFormatting>
  <conditionalFormatting sqref="M9:M35">
    <cfRule type="duplicateValues" dxfId="5" priority="430"/>
  </conditionalFormatting>
  <conditionalFormatting sqref="J9:J33 J5:J6">
    <cfRule type="duplicateValues" dxfId="4" priority="431"/>
  </conditionalFormatting>
  <conditionalFormatting sqref="J9:J41 J5:J6">
    <cfRule type="duplicateValues" dxfId="3" priority="433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2026-04-07T07:06:57Z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