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<sst xmlns="http://schemas.openxmlformats.org/spreadsheetml/2006/main" count="37" uniqueCount="37">
  <si>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</si>
  <si>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</si>
  <si>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</si>
  <si>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</si>
  <si>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</si>
  <si>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</si>
  <si>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</si>
  <si>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</si>
  <si>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</si>
  <si>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</si>
  <si>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</si>
  <si>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</si>
  <si>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</si>
  <si>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</si>
  <si>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</si>
  <si>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S76134112</t>
  </si>
  <si>
    <t>S76134369</t>
  </si>
  <si>
    <t>S76135119</t>
  </si>
  <si>
    <t>S76135544</t>
  </si>
  <si>
    <t>S76136003</t>
  </si>
  <si>
    <t>S76137223</t>
  </si>
  <si>
    <t>S76137549</t>
  </si>
  <si>
    <t>S76137550</t>
  </si>
  <si>
    <t>S76139391</t>
  </si>
  <si>
    <t>S76140378</t>
  </si>
  <si>
    <t>S76142460</t>
  </si>
  <si>
    <t>S76142744</t>
  </si>
  <si>
    <t>S76143919</t>
  </si>
  <si>
    <t>S76144352</t>
  </si>
  <si>
    <t>S76145064</t>
  </si>
  <si>
    <t>S76145918</t>
  </si>
  <si>
    <t>S76145919</t>
  </si>
  <si>
    <t>S76146398</t>
  </si>
  <si>
    <t>S76147276</t>
  </si>
  <si>
    <t>S76147282</t>
  </si>
  <si>
    <t>S76148744</t>
  </si>
  <si>
    <t>S76149373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</si>
</sst>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31" sqref="C3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1251671</v>
      </c>
      <c r="C3" s="6"/>
      <c r="D3" s="6"/>
      <c r="E3" s="6"/>
      <c r="F3" s="8"/>
    </row>
    <row r="4" spans="1:6" ht="15" customHeight="1">
      <c r="A4" s="1" t="s">
        <v>2</v>
      </c>
      <c r="B4" s="24">
        <v>46115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22.44</v>
      </c>
      <c r="F7" s="9">
        <v>22.44</v>
      </c>
    </row>
    <row r="8" spans="1:6" ht="15" customHeight="1">
      <c r="A8" s="9" t="s">
        <v>16</v>
      </c>
      <c r="D8" s="9">
        <v>23.66</v>
      </c>
      <c r="F8" s="9">
        <v>23.66</v>
      </c>
    </row>
    <row r="9" spans="1:6" ht="15" customHeight="1">
      <c r="A9" s="9" t="s">
        <v>17</v>
      </c>
      <c r="D9" s="9">
        <v>22.44</v>
      </c>
      <c r="F9" s="9">
        <v>22.44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23.66</v>
      </c>
      <c r="F13" s="9">
        <v>23.66</v>
      </c>
    </row>
    <row r="14" spans="1:6" ht="15" customHeight="1">
      <c r="A14" s="9" t="s">
        <v>22</v>
      </c>
      <c r="D14" s="9">
        <v>25.08</v>
      </c>
      <c r="F14" s="9">
        <v>25.08</v>
      </c>
    </row>
    <row r="15" spans="1:6" ht="15" customHeight="1">
      <c r="A15" s="9" t="s">
        <v>23</v>
      </c>
      <c r="D15" s="9">
        <v>46.02</v>
      </c>
      <c r="F15" s="9">
        <v>46.02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47.32</v>
      </c>
      <c r="F17" s="9">
        <v>47.32</v>
      </c>
    </row>
    <row r="18" spans="1:13" ht="15" customHeight="1">
      <c r="A18" s="9" t="s">
        <v>26</v>
      </c>
      <c r="D18" s="9">
        <v>22.44</v>
      </c>
      <c r="F18" s="9">
        <v>22.44</v>
      </c>
    </row>
    <row r="19" spans="1:13" ht="15" customHeight="1">
      <c r="A19" s="9" t="s">
        <v>27</v>
      </c>
      <c r="D19" s="9">
        <v>47.32</v>
      </c>
      <c r="F19" s="9">
        <v>47.32</v>
      </c>
      <c r="M19" s="20"/>
    </row>
    <row r="20" spans="1:13" ht="15" customHeight="1">
      <c r="A20" s="9" t="s">
        <v>28</v>
      </c>
      <c r="D20" s="9">
        <v>16.27</v>
      </c>
      <c r="F20" s="9">
        <v>16.27</v>
      </c>
    </row>
    <row r="21" spans="1:13" ht="15" customHeight="1">
      <c r="A21" s="9" t="s">
        <v>29</v>
      </c>
      <c r="D21" s="9">
        <v>25.08</v>
      </c>
      <c r="F21" s="9">
        <v>25.08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16.27</v>
      </c>
      <c r="F24" s="9">
        <v>16.27</v>
      </c>
    </row>
    <row r="25" spans="1:13" ht="15" customHeight="1">
      <c r="A25" s="9" t="s">
        <v>33</v>
      </c>
      <c r="D25" s="9">
        <v>16.27</v>
      </c>
      <c r="F25" s="9">
        <v>16.27</v>
      </c>
    </row>
    <row r="26" spans="1:13" ht="15" customHeight="1">
      <c r="A26" s="9" t="s">
        <v>34</v>
      </c>
      <c r="D26" s="9">
        <v>16.27</v>
      </c>
      <c r="F26" s="9">
        <v>16.27</v>
      </c>
    </row>
    <row r="27" spans="1:13" ht="15" customHeight="1">
      <c r="A27" s="9" t="s">
        <v>35</v>
      </c>
      <c r="D27" s="9">
        <v>46.02</v>
      </c>
      <c r="F27" s="9">
        <v>46.02</v>
      </c>
    </row>
    <row r="28" spans="1:13" ht="15" customHeight="1">
      <c r="A28" s="9" t="s">
        <v>36</v>
      </c>
      <c r="D28" s="9">
        <v>16.27</v>
      </c>
      <c r="F28" s="9">
        <v>16.27</v>
      </c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2026-04-08T01:01:40Z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