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<sst xmlns="http://schemas.openxmlformats.org/spreadsheetml/2006/main" count="15" uniqueCount="15">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</sst>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52740</v>
      </c>
      <c r="C3" s="6"/>
      <c r="D3" s="6"/>
      <c r="E3" s="6"/>
      <c r="F3" s="8"/>
    </row>
    <row r="4" spans="1:7" ht="15" customHeight="1">
      <c r="A4" s="1" t="s">
        <v>2</v>
      </c>
      <c r="B4" s="24">
        <v>46115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56227331</v>
      </c>
      <c r="D7">
        <v>111.35</v>
      </c>
      <c r="E7"/>
      <c r="F7">
        <v>111.35</v>
      </c>
      <c r="G7"/>
    </row>
    <row r="8" spans="1:7" ht="15" customHeight="1">
      <c r="A8">
        <v>56225642</v>
      </c>
      <c r="D8">
        <v>121.89</v>
      </c>
      <c r="E8"/>
      <c r="F8">
        <v>121.89</v>
      </c>
      <c r="G8"/>
    </row>
    <row r="9" spans="1:7" ht="15" customHeight="1">
      <c r="A9">
        <v>56226497</v>
      </c>
      <c r="D9">
        <v>1279.83</v>
      </c>
      <c r="F9">
        <v>1279.83</v>
      </c>
    </row>
    <row r="10" spans="1:7" ht="15" customHeight="1">
      <c r="A10">
        <v>56227349</v>
      </c>
      <c r="D10">
        <v>60.92</v>
      </c>
      <c r="F10">
        <v>60.92</v>
      </c>
    </row>
    <row r="11" spans="1:7" ht="15" customHeight="1">
      <c r="A11">
        <v>56227666</v>
      </c>
      <c r="D11">
        <v>30.99</v>
      </c>
      <c r="F11">
        <v>30.99</v>
      </c>
    </row>
    <row r="12" spans="1:7" ht="15" customHeight="1">
      <c r="A12">
        <v>56228260</v>
      </c>
      <c r="D12">
        <v>74.09</v>
      </c>
      <c r="F12">
        <v>74.09</v>
      </c>
    </row>
    <row r="13" spans="1:7" ht="15" customHeight="1">
      <c r="A13">
        <v>56226284</v>
      </c>
      <c r="D13">
        <v>229.11</v>
      </c>
      <c r="F13">
        <v>229.11</v>
      </c>
    </row>
    <row r="14" spans="1:7" ht="15" customHeight="1">
      <c r="A14">
        <v>56229082</v>
      </c>
      <c r="D14">
        <v>77.260000000000005</v>
      </c>
      <c r="F14">
        <v>77.260000000000005</v>
      </c>
    </row>
    <row r="15" spans="1:7" ht="15" customHeight="1">
      <c r="A15">
        <v>56224996</v>
      </c>
      <c r="D15">
        <v>179.96</v>
      </c>
      <c r="F15">
        <v>179.96</v>
      </c>
    </row>
    <row r="16" spans="1:7" ht="15" customHeight="1">
      <c r="A16">
        <v>56226286</v>
      </c>
      <c r="D16">
        <v>140.78</v>
      </c>
      <c r="F16">
        <v>140.78</v>
      </c>
    </row>
    <row r="17" spans="1:13" ht="15" customHeight="1">
      <c r="A17">
        <v>56227332</v>
      </c>
      <c r="D17">
        <v>191.34</v>
      </c>
      <c r="F17">
        <v>191.34</v>
      </c>
    </row>
    <row r="18" spans="1:13" ht="15" customHeight="1">
      <c r="A18">
        <v>56228259</v>
      </c>
      <c r="D18">
        <v>64.56</v>
      </c>
      <c r="F18">
        <v>64.56</v>
      </c>
    </row>
    <row r="19" spans="1:13" ht="15" customHeight="1">
      <c r="A19"/>
      <c r="D19" s="9"/>
      <c r="F19" s="9"/>
    </row>
    <row r="20" spans="1:13" ht="15" customHeight="1">
      <c r="A20"/>
      <c r="D20" s="9"/>
      <c r="F20" s="9"/>
      <c r="M20" s="20"/>
    </row>
    <row r="21" spans="1:13" ht="15" customHeight="1">
      <c r="A21"/>
      <c r="D21" s="9"/>
      <c r="F21" s="9"/>
    </row>
    <row r="22" spans="1:13" ht="15" customHeight="1">
      <c r="A22"/>
      <c r="D22" s="9"/>
      <c r="F22" s="9"/>
    </row>
    <row r="23" spans="1:13" ht="15" customHeight="1">
      <c r="A23"/>
      <c r="D23" s="9"/>
      <c r="F23" s="9"/>
    </row>
    <row r="24" spans="1:13" ht="15" customHeight="1">
      <c r="A24"/>
      <c r="D24" s="9"/>
      <c r="F24" s="9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