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<sst xmlns="http://schemas.openxmlformats.org/spreadsheetml/2006/main" count="77" uniqueCount="77">
  <si>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</si>
  <si>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</si>
  <si>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</si>
  <si>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</si>
  <si>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</si>
  <si>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</si>
  <si>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</si>
  <si>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</si>
  <si>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</si>
  <si>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</si>
  <si>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</si>
  <si>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</si>
  <si>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</si>
  <si>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</si>
  <si>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</si>
  <si>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001 00053039802026</t>
  </si>
  <si>
    <t>S76189684</t>
  </si>
  <si>
    <t>S76190064</t>
  </si>
  <si>
    <t>S76190539</t>
  </si>
  <si>
    <t>S76191011</t>
  </si>
  <si>
    <t>S76191223</t>
  </si>
  <si>
    <t>S76191224</t>
  </si>
  <si>
    <t>S76191225</t>
  </si>
  <si>
    <t>S76191376</t>
  </si>
  <si>
    <t>S76191546</t>
  </si>
  <si>
    <t>S76191557</t>
  </si>
  <si>
    <t>S76191687</t>
  </si>
  <si>
    <t>S76191692</t>
  </si>
  <si>
    <t>S76191874</t>
  </si>
  <si>
    <t>S76192006</t>
  </si>
  <si>
    <t>S76192007</t>
  </si>
  <si>
    <t>S76192008</t>
  </si>
  <si>
    <t>S76192010</t>
  </si>
  <si>
    <t>S76192220</t>
  </si>
  <si>
    <t>S76192221</t>
  </si>
  <si>
    <t>S76192400</t>
  </si>
  <si>
    <t>S76192401</t>
  </si>
  <si>
    <t>S76192600</t>
  </si>
  <si>
    <t>S76192601</t>
  </si>
  <si>
    <t>S76192619</t>
  </si>
  <si>
    <t>S76192765</t>
  </si>
  <si>
    <t>S76192768</t>
  </si>
  <si>
    <t>S76192769</t>
  </si>
  <si>
    <t>S76192770</t>
  </si>
  <si>
    <t>S76192938</t>
  </si>
  <si>
    <t>S76193084</t>
  </si>
  <si>
    <t>S76193092</t>
  </si>
  <si>
    <t>S76193270</t>
  </si>
  <si>
    <t>S76193435</t>
  </si>
  <si>
    <t>S76193706</t>
  </si>
  <si>
    <t>S76193707</t>
  </si>
  <si>
    <t>S76193884</t>
  </si>
  <si>
    <t>S76193885</t>
  </si>
  <si>
    <t>S76193940</t>
  </si>
  <si>
    <t>S76194155</t>
  </si>
  <si>
    <t>S76194157</t>
  </si>
  <si>
    <t>S76194264</t>
  </si>
  <si>
    <t>S76194309</t>
  </si>
  <si>
    <t>S76194409</t>
  </si>
  <si>
    <t>S76194533</t>
  </si>
  <si>
    <t>S76194536</t>
  </si>
  <si>
    <t>S76194690</t>
  </si>
  <si>
    <t>S76194811</t>
  </si>
  <si>
    <t>S76194812</t>
  </si>
  <si>
    <t>S76194925</t>
  </si>
  <si>
    <t>S76195058</t>
  </si>
  <si>
    <t>S76195064</t>
  </si>
  <si>
    <t>S76195171</t>
  </si>
  <si>
    <t>S76195172</t>
  </si>
  <si>
    <t>S76195176</t>
  </si>
  <si>
    <t>S76195569</t>
  </si>
  <si>
    <t>S76195675</t>
  </si>
  <si>
    <t>S76195680</t>
  </si>
  <si>
    <t>S76195848</t>
  </si>
  <si>
    <t>S76196001</t>
  </si>
  <si>
    <t>S76196130</t>
  </si>
  <si>
    <t>S76196260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</si>
</sst>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H15" sqref="H1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46113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21.08</v>
      </c>
      <c r="F7" s="30">
        <v>21.08</v>
      </c>
    </row>
    <row r="8" spans="1:6" ht="15.75">
      <c r="A8" s="26" t="s">
        <v>17</v>
      </c>
      <c r="D8" s="13">
        <v>42.16</v>
      </c>
      <c r="F8" s="30">
        <v>42.16</v>
      </c>
    </row>
    <row r="9" spans="1:6" ht="15.75">
      <c r="A9" s="26" t="s">
        <v>18</v>
      </c>
      <c r="B9" s="11"/>
      <c r="C9" s="5"/>
      <c r="D9" s="13">
        <v>37.89</v>
      </c>
      <c r="F9" s="30">
        <v>37.89</v>
      </c>
    </row>
    <row r="10" spans="1:6" ht="15.75">
      <c r="A10" s="26" t="s">
        <v>19</v>
      </c>
      <c r="D10" s="13">
        <v>21.15</v>
      </c>
      <c r="F10" s="30">
        <v>21.15</v>
      </c>
    </row>
    <row r="11" spans="1:6" ht="15.75">
      <c r="A11" s="26" t="s">
        <v>20</v>
      </c>
      <c r="D11" s="13">
        <v>21.15</v>
      </c>
      <c r="F11" s="30">
        <v>21.15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32.89</v>
      </c>
      <c r="F15" s="30">
        <v>32.89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132.30000000000001</v>
      </c>
      <c r="F21" s="30">
        <v>132.30000000000001</v>
      </c>
    </row>
    <row r="22" spans="1:7" ht="15.75">
      <c r="A22" s="26" t="s">
        <v>31</v>
      </c>
      <c r="D22" s="13">
        <v>88.2</v>
      </c>
      <c r="F22" s="30">
        <v>88.2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88.2</v>
      </c>
      <c r="F26" s="30">
        <v>88.2</v>
      </c>
    </row>
    <row r="27" spans="1:7" ht="15.75">
      <c r="A27" s="26" t="s">
        <v>36</v>
      </c>
      <c r="B27" s="11"/>
      <c r="D27" s="13">
        <v>29.44</v>
      </c>
      <c r="F27" s="30">
        <v>29.44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37.89</v>
      </c>
      <c r="F30" s="28">
        <v>37.89</v>
      </c>
    </row>
    <row r="31" spans="1:7">
      <c r="A31" s="12" t="s">
        <v>40</v>
      </c>
      <c r="D31" s="12">
        <v>37.89</v>
      </c>
      <c r="F31" s="28">
        <v>37.89</v>
      </c>
    </row>
    <row r="32" spans="1:7">
      <c r="A32" s="12" t="s">
        <v>41</v>
      </c>
      <c r="D32" s="12">
        <v>32.89</v>
      </c>
      <c r="F32" s="28">
        <v>32.89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88.2</v>
      </c>
      <c r="F36" s="28">
        <v>88.2</v>
      </c>
    </row>
    <row r="37" spans="1:6">
      <c r="A37" s="12" t="s">
        <v>46</v>
      </c>
      <c r="D37" s="12">
        <v>88.2</v>
      </c>
      <c r="F37" s="28">
        <v>88.2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29.44</v>
      </c>
      <c r="F40" s="28">
        <v>29.44</v>
      </c>
    </row>
    <row r="41" spans="1:6">
      <c r="A41" s="12" t="s">
        <v>50</v>
      </c>
      <c r="D41" s="12">
        <v>88.2</v>
      </c>
      <c r="F41" s="28">
        <v>88.2</v>
      </c>
    </row>
    <row r="42" spans="1:6">
      <c r="A42" s="12" t="s">
        <v>51</v>
      </c>
      <c r="D42" s="12">
        <v>58.88</v>
      </c>
      <c r="F42" s="28">
        <v>58.88</v>
      </c>
    </row>
    <row r="43" spans="1:6">
      <c r="A43" s="12" t="s">
        <v>52</v>
      </c>
      <c r="D43" s="12">
        <v>42.16</v>
      </c>
      <c r="F43" s="28">
        <v>42.16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42.3</v>
      </c>
      <c r="F45" s="28">
        <v>42.3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42.29</v>
      </c>
      <c r="F49" s="28">
        <v>42.29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32.89</v>
      </c>
      <c r="E51"/>
      <c r="F51" s="28">
        <v>32.89</v>
      </c>
      <c r="G51"/>
    </row>
    <row r="52" spans="1:7">
      <c r="A52" s="12" t="s">
        <v>61</v>
      </c>
      <c r="D52" s="12">
        <v>21.15</v>
      </c>
      <c r="F52" s="28">
        <v>21.15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37.89</v>
      </c>
      <c r="F55" s="28">
        <v>37.89</v>
      </c>
    </row>
    <row r="56" spans="1:7">
      <c r="A56" s="12" t="s">
        <v>65</v>
      </c>
      <c r="D56" s="12">
        <v>21.15</v>
      </c>
      <c r="F56" s="28">
        <v>21.15</v>
      </c>
    </row>
    <row r="57" spans="1:7">
      <c r="A57" s="12" t="s">
        <v>66</v>
      </c>
      <c r="D57" s="12">
        <v>29.44</v>
      </c>
      <c r="F57" s="28">
        <v>29.44</v>
      </c>
    </row>
    <row r="58" spans="1:7">
      <c r="A58" s="12" t="s">
        <v>67</v>
      </c>
      <c r="D58" s="12">
        <v>44.1</v>
      </c>
      <c r="F58" s="28">
        <v>44.1</v>
      </c>
    </row>
    <row r="59" spans="1:7">
      <c r="A59" s="12" t="s">
        <v>68</v>
      </c>
      <c r="D59" s="12">
        <v>21.08</v>
      </c>
      <c r="F59" s="28">
        <v>21.08</v>
      </c>
    </row>
    <row r="60" spans="1:7">
      <c r="A60" s="12" t="s">
        <v>69</v>
      </c>
      <c r="D60" s="12">
        <v>21.15</v>
      </c>
      <c r="F60" s="28">
        <v>21.15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44.1</v>
      </c>
      <c r="F62" s="28">
        <v>44.1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44.1</v>
      </c>
      <c r="F65" s="28">
        <v>44.1</v>
      </c>
    </row>
    <row r="66" spans="1:6">
      <c r="A66" s="12" t="s">
        <v>75</v>
      </c>
      <c r="D66" s="12">
        <v>21.15</v>
      </c>
      <c r="F66" s="28">
        <v>21.15</v>
      </c>
    </row>
    <row r="67" spans="1:6">
      <c r="A67" s="12" t="s">
        <v>76</v>
      </c>
      <c r="D67" s="12">
        <v>44.1</v>
      </c>
      <c r="F67" s="28">
        <v>44.1</v>
      </c>
    </row>
    <row r="71" spans="1:6">
      <c r="C71" s="5"/>
      <c r="D71" s="16"/>
      <c r="E71" s="5"/>
      <c r="F71" s="32"/>
    </row>
    <row r="72" spans="1:6">
      <c r="C72" s="5"/>
      <c r="D72" s="16"/>
      <c r="F72" s="32"/>
    </row>
    <row r="73" spans="1:6">
      <c r="D73" s="16"/>
      <c r="F73" s="32"/>
    </row>
    <row r="74" spans="1:6">
      <c r="D74" s="16"/>
      <c r="F74" s="32"/>
    </row>
    <row r="75" spans="1:6">
      <c r="D75" s="16"/>
      <c r="F75" s="32"/>
    </row>
    <row r="76" spans="1:6">
      <c r="D76" s="16"/>
      <c r="F76" s="32"/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2026-04-06T07:39:12Z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