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<sst xmlns="http://schemas.openxmlformats.org/spreadsheetml/2006/main" count="15" uniqueCount="15">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</sst>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G30" sqref="G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1038409</v>
      </c>
      <c r="C3" s="1"/>
      <c r="D3" s="1"/>
      <c r="E3" s="1"/>
      <c r="F3" s="5"/>
    </row>
    <row r="4" spans="1:7">
      <c r="A4" s="7" t="s">
        <v>2</v>
      </c>
      <c r="B4" s="18">
        <v>46114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56082537</v>
      </c>
      <c r="C7" s="8"/>
      <c r="D7" s="8">
        <v>46.47</v>
      </c>
      <c r="E7" s="8"/>
      <c r="F7" s="8">
        <v>46.47</v>
      </c>
      <c r="G7" s="8"/>
    </row>
    <row r="8" spans="1:7">
      <c r="A8" s="8">
        <v>56093692</v>
      </c>
      <c r="C8" s="8"/>
      <c r="D8" s="8">
        <v>92.94</v>
      </c>
      <c r="E8" s="8"/>
      <c r="F8" s="8">
        <v>92.94</v>
      </c>
      <c r="G8" s="8"/>
    </row>
    <row r="9" spans="1:7">
      <c r="A9" s="8">
        <v>56094900</v>
      </c>
      <c r="C9" s="8"/>
      <c r="D9" s="8">
        <v>92.93</v>
      </c>
      <c r="E9" s="8"/>
      <c r="F9" s="8">
        <v>92.93</v>
      </c>
      <c r="G9" s="8"/>
    </row>
    <row r="10" spans="1:7">
      <c r="A10" s="8">
        <v>56098809</v>
      </c>
      <c r="C10" s="8"/>
      <c r="D10" s="8">
        <v>104.73</v>
      </c>
      <c r="E10" s="8"/>
      <c r="F10" s="8">
        <v>104.73</v>
      </c>
      <c r="G10" s="8"/>
    </row>
    <row r="11" spans="1:7">
      <c r="A11" s="8">
        <v>56099057</v>
      </c>
      <c r="C11" s="8"/>
      <c r="D11" s="8">
        <v>46.47</v>
      </c>
      <c r="E11" s="8"/>
      <c r="F11" s="8">
        <v>46.47</v>
      </c>
      <c r="G11" s="8"/>
    </row>
    <row r="12" spans="1:7">
      <c r="A12" s="8">
        <v>56100007</v>
      </c>
      <c r="C12" s="8"/>
      <c r="D12" s="8">
        <v>113.99</v>
      </c>
      <c r="E12" s="8"/>
      <c r="F12" s="8">
        <v>113.99</v>
      </c>
      <c r="G12" s="8"/>
    </row>
    <row r="13" spans="1:7">
      <c r="A13" s="8">
        <v>56101625</v>
      </c>
      <c r="C13" s="8"/>
      <c r="D13" s="8">
        <v>46.47</v>
      </c>
      <c r="E13" s="8"/>
      <c r="F13" s="8">
        <v>46.47</v>
      </c>
      <c r="G13" s="8"/>
    </row>
    <row r="14" spans="1:7">
      <c r="A14" s="8">
        <v>56103122</v>
      </c>
      <c r="C14" s="8"/>
      <c r="D14" s="8">
        <v>113.99</v>
      </c>
      <c r="E14" s="8"/>
      <c r="F14" s="8">
        <v>113.99</v>
      </c>
      <c r="G14" s="8"/>
    </row>
    <row r="15" spans="1:7">
      <c r="A15" s="8">
        <v>56103127</v>
      </c>
      <c r="C15" s="8"/>
      <c r="D15" s="8">
        <v>113.99</v>
      </c>
      <c r="E15" s="8"/>
      <c r="F15" s="8">
        <v>113.99</v>
      </c>
      <c r="G15" s="8"/>
    </row>
    <row r="16" spans="1:7">
      <c r="A16" s="8">
        <v>56103298</v>
      </c>
      <c r="C16" s="8"/>
      <c r="D16" s="8">
        <v>104.73</v>
      </c>
      <c r="E16" s="8"/>
      <c r="F16" s="8">
        <v>104.73</v>
      </c>
      <c r="G16" s="8"/>
    </row>
    <row r="17" spans="1:13">
      <c r="A17" s="8">
        <v>56106624</v>
      </c>
      <c r="C17" s="8"/>
      <c r="D17" s="8">
        <v>129.54</v>
      </c>
      <c r="E17" s="8"/>
      <c r="F17" s="8">
        <v>129.54</v>
      </c>
    </row>
    <row r="18" spans="1:13">
      <c r="A18" s="8"/>
      <c r="C18" s="8"/>
      <c r="E18" s="8"/>
    </row>
    <row r="19" spans="1:13">
      <c r="A19" s="8"/>
      <c r="C19" s="8"/>
      <c r="E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16"/>
      <c r="E25" s="8"/>
      <c r="F25" s="16"/>
    </row>
    <row r="26" spans="1:13">
      <c r="A26" s="8"/>
      <c r="C26" s="8"/>
      <c r="D26" s="16"/>
      <c r="E26" s="8"/>
      <c r="F26" s="16"/>
      <c r="M26" s="10"/>
    </row>
    <row r="27" spans="1:13">
      <c r="A27" s="8"/>
      <c r="C27" s="8"/>
      <c r="D27" s="16"/>
      <c r="E27" s="8"/>
      <c r="F27" s="16"/>
    </row>
    <row r="28" spans="1:13">
      <c r="A28" s="8"/>
      <c r="C28" s="8"/>
      <c r="D28" s="16"/>
      <c r="E28" s="8"/>
      <c r="F28" s="16"/>
      <c r="G28" s="8"/>
    </row>
    <row r="29" spans="1:13">
      <c r="A29" s="8"/>
      <c r="B29" s="16"/>
      <c r="C29" s="8"/>
      <c r="D29" s="8"/>
      <c r="E29" s="15"/>
      <c r="F29" s="8"/>
      <c r="G29" s="8"/>
    </row>
    <row r="30" spans="1:13">
      <c r="A30" s="8"/>
      <c r="B30" s="16"/>
      <c r="C30" s="8"/>
      <c r="D30" s="8"/>
      <c r="E30" s="15"/>
      <c r="F30" s="8"/>
      <c r="G30" s="8"/>
    </row>
    <row r="31" spans="1:13">
      <c r="A31" s="8"/>
      <c r="B31" s="16"/>
      <c r="C31" s="8"/>
      <c r="D31" s="8"/>
      <c r="E31" s="15"/>
      <c r="F31" s="8"/>
      <c r="G31" s="8"/>
    </row>
    <row r="32" spans="1:13">
      <c r="A32" s="8"/>
      <c r="B32" s="16"/>
      <c r="C32" s="8"/>
      <c r="D32" s="8"/>
      <c r="E32" s="15"/>
      <c r="F32" s="8"/>
      <c r="G32" s="8"/>
    </row>
    <row r="33" spans="1:7">
      <c r="A33" s="8"/>
      <c r="B33" s="16"/>
      <c r="C33" s="8"/>
      <c r="D33" s="8"/>
      <c r="E33" s="15"/>
      <c r="F33" s="8"/>
      <c r="G33" s="8"/>
    </row>
    <row r="34" spans="1:7">
      <c r="A34" s="8"/>
      <c r="B34" s="16"/>
      <c r="C34" s="8"/>
      <c r="D34" s="8"/>
      <c r="E34" s="15"/>
      <c r="F34" s="8"/>
      <c r="G34" s="8"/>
    </row>
    <row r="35" spans="1:7">
      <c r="A35" s="8"/>
      <c r="B35" s="16"/>
      <c r="C35" s="8"/>
      <c r="D35" s="8"/>
      <c r="E35" s="15"/>
      <c r="F35" s="8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2026-04-06T09:59:05Z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