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<sst xmlns="http://schemas.openxmlformats.org/spreadsheetml/2006/main" count="62" uniqueCount="62">
  <si>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</si>
  <si>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</si>
  <si>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</si>
  <si>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</si>
  <si>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</si>
  <si>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</si>
  <si>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</si>
  <si>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</si>
  <si>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</si>
  <si>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</si>
  <si>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</si>
  <si>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</si>
  <si>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</si>
  <si>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</si>
  <si>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</si>
  <si>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001 00053498622026</t>
  </si>
  <si>
    <t>S76200646</t>
  </si>
  <si>
    <t>S76200759</t>
  </si>
  <si>
    <t>S76200760</t>
  </si>
  <si>
    <t>S76200990</t>
  </si>
  <si>
    <t>S76201340</t>
  </si>
  <si>
    <t>S76201348</t>
  </si>
  <si>
    <t>S76201349</t>
  </si>
  <si>
    <t>S76201364</t>
  </si>
  <si>
    <t>S76201394</t>
  </si>
  <si>
    <t>S76201513</t>
  </si>
  <si>
    <t>S76201514</t>
  </si>
  <si>
    <t>S76201694</t>
  </si>
  <si>
    <t>S76201771</t>
  </si>
  <si>
    <t>S76201779</t>
  </si>
  <si>
    <t>S76201780</t>
  </si>
  <si>
    <t>S76201914</t>
  </si>
  <si>
    <t>S76202155</t>
  </si>
  <si>
    <t>S76202248</t>
  </si>
  <si>
    <t>S76202257</t>
  </si>
  <si>
    <t>S76202511</t>
  </si>
  <si>
    <t>S76202781</t>
  </si>
  <si>
    <t>S76202926</t>
  </si>
  <si>
    <t>S76203393</t>
  </si>
  <si>
    <t>S76203405</t>
  </si>
  <si>
    <t>S76203406</t>
  </si>
  <si>
    <t>S76203493</t>
  </si>
  <si>
    <t>S76203718</t>
  </si>
  <si>
    <t>S76204220</t>
  </si>
  <si>
    <t>S76204372</t>
  </si>
  <si>
    <t>S76204684</t>
  </si>
  <si>
    <t>S76204687</t>
  </si>
  <si>
    <t>S76205397</t>
  </si>
  <si>
    <t>S76205398</t>
  </si>
  <si>
    <t>S76205578</t>
  </si>
  <si>
    <t>S76205848</t>
  </si>
  <si>
    <t>S76205990</t>
  </si>
  <si>
    <t>S76205994</t>
  </si>
  <si>
    <t>S76206129</t>
  </si>
  <si>
    <t>S76206269</t>
  </si>
  <si>
    <t>S76206392</t>
  </si>
  <si>
    <t>S76206394</t>
  </si>
  <si>
    <t>S76206685</t>
  </si>
  <si>
    <t>S76206811</t>
  </si>
  <si>
    <t>S76207258</t>
  </si>
  <si>
    <t>S76207447</t>
  </si>
  <si>
    <t>S76207449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</si>
</sst>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I34" sqref="I34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46115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29.44</v>
      </c>
      <c r="F7" s="30">
        <v>29.44</v>
      </c>
    </row>
    <row r="8" spans="1:6" ht="15.75">
      <c r="A8" s="26" t="s">
        <v>17</v>
      </c>
      <c r="D8" s="13">
        <v>32.89</v>
      </c>
      <c r="F8" s="30">
        <v>32.89</v>
      </c>
    </row>
    <row r="9" spans="1:6" ht="15.75">
      <c r="A9" s="26" t="s">
        <v>18</v>
      </c>
      <c r="B9" s="11"/>
      <c r="C9" s="5"/>
      <c r="D9" s="13">
        <v>65.78</v>
      </c>
      <c r="F9" s="30">
        <v>65.78</v>
      </c>
    </row>
    <row r="10" spans="1:6" ht="15.75">
      <c r="A10" s="26" t="s">
        <v>19</v>
      </c>
      <c r="D10" s="13">
        <v>32.89</v>
      </c>
      <c r="F10" s="30">
        <v>32.89</v>
      </c>
    </row>
    <row r="11" spans="1:6" ht="15.75">
      <c r="A11" s="26" t="s">
        <v>20</v>
      </c>
      <c r="D11" s="13">
        <v>21.15</v>
      </c>
      <c r="F11" s="30">
        <v>21.15</v>
      </c>
    </row>
    <row r="12" spans="1:6" ht="15.75">
      <c r="A12" s="26" t="s">
        <v>21</v>
      </c>
      <c r="D12" s="13">
        <v>21.15</v>
      </c>
      <c r="F12" s="30">
        <v>21.15</v>
      </c>
    </row>
    <row r="13" spans="1:6" ht="15.75">
      <c r="A13" s="26" t="s">
        <v>22</v>
      </c>
      <c r="D13" s="13">
        <v>21.15</v>
      </c>
      <c r="F13" s="30">
        <v>21.15</v>
      </c>
    </row>
    <row r="14" spans="1:6" ht="15.75">
      <c r="A14" s="26" t="s">
        <v>23</v>
      </c>
      <c r="B14" s="11"/>
      <c r="C14" s="5"/>
      <c r="D14" s="13">
        <v>32.89</v>
      </c>
      <c r="F14" s="30">
        <v>32.89</v>
      </c>
    </row>
    <row r="15" spans="1:6" ht="15.75">
      <c r="A15" s="26" t="s">
        <v>24</v>
      </c>
      <c r="B15" s="11"/>
      <c r="D15" s="13">
        <v>32.89</v>
      </c>
      <c r="F15" s="30">
        <v>32.89</v>
      </c>
    </row>
    <row r="16" spans="1:6" ht="15.75">
      <c r="A16" s="26" t="s">
        <v>25</v>
      </c>
      <c r="C16" s="5"/>
      <c r="D16" s="13">
        <v>37.89</v>
      </c>
      <c r="F16" s="30">
        <v>37.89</v>
      </c>
    </row>
    <row r="17" spans="1:7" ht="15.75">
      <c r="A17" s="26" t="s">
        <v>26</v>
      </c>
      <c r="B17" s="11"/>
      <c r="D17" s="13">
        <v>32.89</v>
      </c>
      <c r="F17" s="30">
        <v>32.89</v>
      </c>
    </row>
    <row r="18" spans="1:7" ht="15.75">
      <c r="A18" s="26" t="s">
        <v>27</v>
      </c>
      <c r="B18" s="11"/>
      <c r="D18" s="13">
        <v>37.89</v>
      </c>
      <c r="F18" s="30">
        <v>37.89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32.89</v>
      </c>
      <c r="F20" s="30">
        <v>32.89</v>
      </c>
    </row>
    <row r="21" spans="1:7" ht="15.75">
      <c r="A21" s="26" t="s">
        <v>30</v>
      </c>
      <c r="B21" s="11"/>
      <c r="C21" s="5"/>
      <c r="D21" s="13">
        <v>42.16</v>
      </c>
      <c r="F21" s="30">
        <v>42.16</v>
      </c>
    </row>
    <row r="22" spans="1:7" ht="15.75">
      <c r="A22" s="26" t="s">
        <v>31</v>
      </c>
      <c r="D22" s="13">
        <v>132.30000000000001</v>
      </c>
      <c r="F22" s="30">
        <v>132.30000000000001</v>
      </c>
    </row>
    <row r="23" spans="1:7" s="5" customFormat="1" ht="15.75">
      <c r="A23" s="26" t="s">
        <v>32</v>
      </c>
      <c r="B23"/>
      <c r="C23"/>
      <c r="D23" s="13">
        <v>37.89</v>
      </c>
      <c r="E23"/>
      <c r="F23" s="30">
        <v>37.89</v>
      </c>
      <c r="G23"/>
    </row>
    <row r="24" spans="1:7" ht="15.75">
      <c r="A24" s="26" t="s">
        <v>33</v>
      </c>
      <c r="B24" s="11"/>
      <c r="D24" s="13">
        <v>32.89</v>
      </c>
      <c r="F24" s="30">
        <v>32.89</v>
      </c>
    </row>
    <row r="25" spans="1:7" ht="15.75">
      <c r="A25" s="26" t="s">
        <v>34</v>
      </c>
      <c r="C25" s="5"/>
      <c r="D25" s="13">
        <v>37.89</v>
      </c>
      <c r="F25" s="30">
        <v>37.89</v>
      </c>
    </row>
    <row r="26" spans="1:7" ht="15.75">
      <c r="A26" s="26" t="s">
        <v>35</v>
      </c>
      <c r="D26" s="13">
        <v>21.15</v>
      </c>
      <c r="F26" s="30">
        <v>21.15</v>
      </c>
    </row>
    <row r="27" spans="1:7" ht="15.75">
      <c r="A27" s="26" t="s">
        <v>36</v>
      </c>
      <c r="B27" s="11"/>
      <c r="D27" s="13">
        <v>32.89</v>
      </c>
      <c r="F27" s="30">
        <v>32.89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21.15</v>
      </c>
      <c r="F30" s="28">
        <v>21.15</v>
      </c>
    </row>
    <row r="31" spans="1:7">
      <c r="A31" s="12" t="s">
        <v>40</v>
      </c>
      <c r="D31" s="12">
        <v>44.1</v>
      </c>
      <c r="F31" s="28">
        <v>44.1</v>
      </c>
    </row>
    <row r="32" spans="1:7">
      <c r="A32" s="12" t="s">
        <v>41</v>
      </c>
      <c r="D32" s="12">
        <v>29.44</v>
      </c>
      <c r="F32" s="28">
        <v>29.44</v>
      </c>
    </row>
    <row r="33" spans="1:6">
      <c r="A33" s="12" t="s">
        <v>42</v>
      </c>
      <c r="D33" s="12">
        <v>21.15</v>
      </c>
      <c r="F33" s="28">
        <v>21.15</v>
      </c>
    </row>
    <row r="34" spans="1:6">
      <c r="A34" s="12" t="s">
        <v>43</v>
      </c>
      <c r="D34" s="12">
        <v>44.1</v>
      </c>
      <c r="F34" s="28">
        <v>44.1</v>
      </c>
    </row>
    <row r="35" spans="1:6">
      <c r="A35" s="12" t="s">
        <v>44</v>
      </c>
      <c r="D35" s="12">
        <v>21.15</v>
      </c>
      <c r="F35" s="28">
        <v>21.15</v>
      </c>
    </row>
    <row r="36" spans="1:6">
      <c r="A36" s="12" t="s">
        <v>45</v>
      </c>
      <c r="C36" s="5"/>
      <c r="D36" s="12">
        <v>21.15</v>
      </c>
      <c r="F36" s="28">
        <v>21.15</v>
      </c>
    </row>
    <row r="37" spans="1:6">
      <c r="A37" s="12" t="s">
        <v>46</v>
      </c>
      <c r="D37" s="12">
        <v>44.1</v>
      </c>
      <c r="F37" s="28">
        <v>44.1</v>
      </c>
    </row>
    <row r="38" spans="1:6">
      <c r="A38" s="12" t="s">
        <v>47</v>
      </c>
      <c r="D38" s="12">
        <v>21.15</v>
      </c>
      <c r="F38" s="28">
        <v>21.15</v>
      </c>
    </row>
    <row r="39" spans="1:6">
      <c r="A39" s="12" t="s">
        <v>48</v>
      </c>
      <c r="D39" s="12">
        <v>21.08</v>
      </c>
      <c r="F39" s="28">
        <v>21.08</v>
      </c>
    </row>
    <row r="40" spans="1:6">
      <c r="A40" s="12" t="s">
        <v>49</v>
      </c>
      <c r="D40" s="12">
        <v>21.15</v>
      </c>
      <c r="F40" s="28">
        <v>21.15</v>
      </c>
    </row>
    <row r="41" spans="1:6">
      <c r="A41" s="12" t="s">
        <v>50</v>
      </c>
      <c r="D41" s="12">
        <v>21.15</v>
      </c>
      <c r="F41" s="28">
        <v>21.15</v>
      </c>
    </row>
    <row r="42" spans="1:6">
      <c r="A42" s="12" t="s">
        <v>51</v>
      </c>
      <c r="D42" s="12">
        <v>44.1</v>
      </c>
      <c r="F42" s="28">
        <v>44.1</v>
      </c>
    </row>
    <row r="43" spans="1:6">
      <c r="A43" s="12" t="s">
        <v>52</v>
      </c>
      <c r="D43" s="12">
        <v>21.15</v>
      </c>
      <c r="F43" s="28">
        <v>21.15</v>
      </c>
    </row>
    <row r="44" spans="1:6">
      <c r="A44" s="12" t="s">
        <v>53</v>
      </c>
      <c r="D44" s="12">
        <v>44.1</v>
      </c>
      <c r="F44" s="28">
        <v>44.1</v>
      </c>
    </row>
    <row r="45" spans="1:6">
      <c r="A45" s="12" t="s">
        <v>54</v>
      </c>
      <c r="D45" s="12">
        <v>21.15</v>
      </c>
      <c r="F45" s="28">
        <v>21.15</v>
      </c>
    </row>
    <row r="46" spans="1:6">
      <c r="A46" s="12" t="s">
        <v>55</v>
      </c>
      <c r="D46" s="12">
        <v>21.15</v>
      </c>
      <c r="F46" s="28">
        <v>21.15</v>
      </c>
    </row>
    <row r="47" spans="1:6">
      <c r="A47" s="12" t="s">
        <v>56</v>
      </c>
      <c r="D47" s="12">
        <v>32.89</v>
      </c>
      <c r="F47" s="28">
        <v>32.89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44.1</v>
      </c>
      <c r="F49" s="28">
        <v>44.1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 t="s">
        <v>60</v>
      </c>
      <c r="B51"/>
      <c r="C51"/>
      <c r="D51" s="12">
        <v>21.15</v>
      </c>
      <c r="E51"/>
      <c r="F51" s="28">
        <v>21.15</v>
      </c>
      <c r="G51"/>
    </row>
    <row r="52" spans="1:7">
      <c r="A52" s="12" t="s">
        <v>61</v>
      </c>
      <c r="D52" s="12">
        <v>21.15</v>
      </c>
      <c r="F52" s="28">
        <v>21.15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2026-04-07T06:43:54Z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