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<sst xmlns="http://schemas.openxmlformats.org/spreadsheetml/2006/main" count="17" uniqueCount="17">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</sst>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8"/>
  <sheetViews>
    <sheetView tabSelected="1" workbookViewId="0">
      <selection activeCell="F37" sqref="F37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2645374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46108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54280401</v>
      </c>
      <c r="B6" s="10"/>
      <c r="C6" s="9">
        <v>25.26</v>
      </c>
      <c r="D6" s="22"/>
      <c r="E6" s="9">
        <v>25.26</v>
      </c>
    </row>
    <row r="7" spans="1:6">
      <c r="A7" s="10">
        <v>54430104</v>
      </c>
      <c r="B7" s="10"/>
      <c r="C7" s="9">
        <v>67.040000000000006</v>
      </c>
      <c r="D7" s="22"/>
      <c r="E7" s="9">
        <v>67.040000000000006</v>
      </c>
    </row>
    <row r="8" spans="1:6">
      <c r="A8">
        <v>54453791</v>
      </c>
      <c r="B8" s="10"/>
      <c r="C8" s="9">
        <v>86.6</v>
      </c>
      <c r="D8" s="22"/>
      <c r="E8" s="9">
        <v>86.6</v>
      </c>
    </row>
    <row r="9" spans="1:6">
      <c r="A9" s="10">
        <v>54454363</v>
      </c>
      <c r="B9" s="10"/>
      <c r="C9" s="9">
        <v>107.7</v>
      </c>
      <c r="D9" s="22"/>
      <c r="E9" s="9">
        <v>107.7</v>
      </c>
    </row>
    <row r="10" spans="1:6">
      <c r="A10">
        <v>54501615</v>
      </c>
      <c r="B10" s="10"/>
      <c r="C10" s="9">
        <v>67.56</v>
      </c>
      <c r="D10" s="22"/>
      <c r="E10" s="9">
        <v>67.56</v>
      </c>
    </row>
    <row r="11" spans="1:6">
      <c r="A11">
        <v>54847333</v>
      </c>
      <c r="B11" s="10"/>
      <c r="C11" s="9">
        <v>1016.8</v>
      </c>
      <c r="D11" s="22"/>
      <c r="E11" s="9">
        <v>1016.8</v>
      </c>
    </row>
    <row r="12" spans="1:6">
      <c r="A12">
        <v>54907280</v>
      </c>
      <c r="B12" s="10"/>
      <c r="C12" s="9">
        <v>197.96</v>
      </c>
      <c r="D12" s="22"/>
      <c r="E12" s="9">
        <v>197.96</v>
      </c>
    </row>
    <row r="13" spans="1:6">
      <c r="A13" s="10">
        <v>55002137</v>
      </c>
      <c r="B13" s="10"/>
      <c r="C13" s="9">
        <v>323.72000000000003</v>
      </c>
      <c r="D13" s="22"/>
      <c r="E13" s="9">
        <v>323.72000000000003</v>
      </c>
    </row>
    <row r="14" spans="1:6">
      <c r="A14" s="10">
        <v>55002151</v>
      </c>
      <c r="B14" s="10"/>
      <c r="C14" s="9">
        <v>801.64</v>
      </c>
      <c r="D14" s="22"/>
      <c r="E14" s="9">
        <v>801.64</v>
      </c>
    </row>
    <row r="15" spans="1:6">
      <c r="A15" s="10">
        <v>55002181</v>
      </c>
      <c r="B15" s="23"/>
      <c r="C15" s="9">
        <v>36.409999999999997</v>
      </c>
      <c r="E15" s="9">
        <v>36.409999999999997</v>
      </c>
    </row>
    <row r="16" spans="1:6">
      <c r="A16" s="10">
        <v>55043463</v>
      </c>
      <c r="B16" s="10"/>
      <c r="C16" s="9">
        <v>2669.84</v>
      </c>
      <c r="E16" s="9">
        <v>2669.84</v>
      </c>
    </row>
    <row r="17" spans="1:5">
      <c r="A17" s="10">
        <v>55103290</v>
      </c>
      <c r="B17" s="10"/>
      <c r="C17" s="9">
        <v>87.2</v>
      </c>
      <c r="E17" s="9">
        <v>87.2</v>
      </c>
    </row>
    <row r="18" spans="1:5">
      <c r="A18" s="10">
        <v>55103318</v>
      </c>
      <c r="B18" s="10"/>
      <c r="C18" s="9">
        <v>483.12</v>
      </c>
      <c r="D18" s="22"/>
      <c r="E18" s="9">
        <v>483.12</v>
      </c>
    </row>
    <row r="19" spans="1:5">
      <c r="A19" s="10">
        <v>55103322</v>
      </c>
      <c r="B19" s="10"/>
      <c r="C19" s="9">
        <v>1841.28</v>
      </c>
      <c r="D19" s="22"/>
      <c r="E19" s="9">
        <v>1841.28</v>
      </c>
    </row>
    <row r="20" spans="1:5">
      <c r="A20" s="10">
        <v>55156569</v>
      </c>
      <c r="B20" s="13"/>
      <c r="C20" s="9">
        <v>356.56</v>
      </c>
      <c r="E20" s="9">
        <v>356.56</v>
      </c>
    </row>
    <row r="21" spans="1:5">
      <c r="A21" s="10">
        <v>55156604</v>
      </c>
      <c r="B21" s="13"/>
      <c r="C21" s="9">
        <v>1602.78</v>
      </c>
      <c r="E21" s="9">
        <v>1602.78</v>
      </c>
    </row>
    <row r="22" spans="1:5">
      <c r="A22" s="10">
        <v>55156854</v>
      </c>
      <c r="B22" s="13"/>
      <c r="C22" s="9">
        <v>1335.7</v>
      </c>
      <c r="E22" s="9">
        <v>1335.7</v>
      </c>
    </row>
    <row r="23" spans="1:5">
      <c r="A23" s="10">
        <v>55183755</v>
      </c>
      <c r="B23" s="10"/>
      <c r="C23" s="9">
        <v>5119.3599999999997</v>
      </c>
      <c r="D23" s="22"/>
      <c r="E23" s="9">
        <v>5119.3599999999997</v>
      </c>
    </row>
    <row r="24" spans="1:5">
      <c r="A24" s="10">
        <v>55447956</v>
      </c>
      <c r="B24" s="13"/>
      <c r="C24" s="9">
        <v>724.62</v>
      </c>
      <c r="E24" s="9">
        <v>724.62</v>
      </c>
    </row>
    <row r="25" spans="1:5">
      <c r="A25" s="10">
        <v>55676878</v>
      </c>
      <c r="B25" s="13"/>
      <c r="C25" s="9">
        <v>20316.84</v>
      </c>
      <c r="E25" s="9">
        <v>20316.84</v>
      </c>
    </row>
    <row r="26" spans="1:5">
      <c r="A26" s="10">
        <v>55680261</v>
      </c>
      <c r="B26" s="13"/>
      <c r="C26" s="9">
        <v>324.95999999999998</v>
      </c>
      <c r="E26" s="9">
        <v>324.95999999999998</v>
      </c>
    </row>
    <row r="27" spans="1:5">
      <c r="A27" s="10">
        <v>55680264</v>
      </c>
      <c r="B27" s="13"/>
      <c r="C27" s="9">
        <v>982.48</v>
      </c>
      <c r="E27" s="9">
        <v>982.48</v>
      </c>
    </row>
    <row r="28" spans="1:5">
      <c r="A28">
        <v>55680273</v>
      </c>
      <c r="B28" s="10"/>
      <c r="C28" s="9">
        <v>9019.5</v>
      </c>
      <c r="D28" s="22"/>
      <c r="E28" s="9">
        <v>9019.5</v>
      </c>
    </row>
    <row r="29" spans="1:5">
      <c r="A29" s="10">
        <v>55691125</v>
      </c>
      <c r="B29" s="13"/>
      <c r="C29" s="9">
        <v>19360.32</v>
      </c>
      <c r="E29" s="9">
        <v>19360.32</v>
      </c>
    </row>
    <row r="30" spans="1:5">
      <c r="A30" s="10">
        <v>55709023</v>
      </c>
      <c r="B30" s="13"/>
      <c r="C30" s="9">
        <v>2701.44</v>
      </c>
      <c r="E30" s="9">
        <v>2701.44</v>
      </c>
    </row>
    <row r="31" spans="1:5">
      <c r="A31" s="10">
        <v>55709791</v>
      </c>
      <c r="B31" s="13"/>
      <c r="C31" s="9">
        <v>1688.4</v>
      </c>
      <c r="E31" s="9">
        <v>1688.4</v>
      </c>
    </row>
    <row r="32" spans="1:5">
      <c r="A32" s="10">
        <v>55727389</v>
      </c>
      <c r="B32" s="13"/>
      <c r="C32" s="9">
        <v>16124.76</v>
      </c>
      <c r="E32" s="9">
        <v>16124.76</v>
      </c>
    </row>
    <row r="33" spans="1:5">
      <c r="A33" s="10">
        <v>55727576</v>
      </c>
      <c r="B33" s="13"/>
      <c r="C33" s="9">
        <v>8019.78</v>
      </c>
      <c r="E33" s="9">
        <v>8019.78</v>
      </c>
    </row>
    <row r="34" spans="1:5">
      <c r="A34" s="10">
        <v>55727577</v>
      </c>
      <c r="B34" s="13"/>
      <c r="C34" s="9">
        <v>951.16</v>
      </c>
      <c r="E34" s="9">
        <v>951.16</v>
      </c>
    </row>
    <row r="35" spans="1:5">
      <c r="A35" s="10">
        <v>55756364</v>
      </c>
      <c r="B35" s="13"/>
      <c r="C35" s="9">
        <v>56.28</v>
      </c>
      <c r="E35" s="9">
        <v>56.28</v>
      </c>
    </row>
    <row r="36" spans="1:5">
      <c r="A36" s="10">
        <v>55756365</v>
      </c>
      <c r="B36" s="13"/>
      <c r="C36" s="9">
        <v>844.2</v>
      </c>
      <c r="E36" s="9">
        <v>844.2</v>
      </c>
    </row>
    <row r="37" spans="1:5">
      <c r="A37" s="10">
        <v>55756371</v>
      </c>
      <c r="B37" s="13"/>
      <c r="C37" s="9">
        <v>245.5</v>
      </c>
      <c r="E37" s="9">
        <v>245.5</v>
      </c>
    </row>
    <row r="38" spans="1:5">
      <c r="A38" s="10">
        <v>55756373</v>
      </c>
      <c r="B38" s="13"/>
      <c r="C38" s="9">
        <v>4317.24</v>
      </c>
      <c r="E38" s="9">
        <v>4317.24</v>
      </c>
    </row>
    <row r="39" spans="1:5">
      <c r="A39" s="10">
        <v>55756460</v>
      </c>
      <c r="B39" s="13"/>
      <c r="C39" s="9">
        <v>1821.72</v>
      </c>
      <c r="E39" s="9">
        <v>1821.72</v>
      </c>
    </row>
    <row r="40" spans="1:5">
      <c r="A40" s="10">
        <v>55774059</v>
      </c>
      <c r="B40" s="13"/>
      <c r="C40" s="9">
        <v>142.80000000000001</v>
      </c>
      <c r="E40" s="9">
        <v>142.80000000000001</v>
      </c>
    </row>
    <row r="41" spans="1:5">
      <c r="A41" s="10">
        <v>55774061</v>
      </c>
      <c r="B41" s="13"/>
      <c r="C41" s="9">
        <v>578.79999999999995</v>
      </c>
      <c r="E41" s="9">
        <v>578.79999999999995</v>
      </c>
    </row>
    <row r="42" spans="1:5">
      <c r="A42" s="10">
        <v>55774066</v>
      </c>
      <c r="B42" s="13"/>
      <c r="C42" s="9">
        <v>3116.4</v>
      </c>
      <c r="E42" s="9">
        <v>3116.4</v>
      </c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7"/>
      <c r="B271" s="17"/>
      <c r="C271" s="18"/>
      <c r="D271" s="19"/>
      <c r="E271" s="18"/>
    </row>
    <row r="272" spans="1:5">
      <c r="A272" s="17"/>
      <c r="B272" s="17"/>
      <c r="C272" s="18"/>
      <c r="D272" s="19"/>
      <c r="E272" s="18"/>
    </row>
    <row r="273" spans="1:5">
      <c r="A273" s="17"/>
      <c r="B273" s="17"/>
      <c r="C273" s="18"/>
      <c r="D273" s="19"/>
      <c r="E273" s="18"/>
    </row>
    <row r="274" spans="1:5">
      <c r="A274" s="17"/>
      <c r="B274" s="17"/>
      <c r="C274" s="18"/>
      <c r="D274" s="19"/>
      <c r="E274" s="18"/>
    </row>
    <row r="275" spans="1:5">
      <c r="A275" s="17"/>
      <c r="B275" s="17"/>
      <c r="C275" s="18"/>
      <c r="D275" s="19"/>
      <c r="E275" s="18"/>
    </row>
    <row r="276" spans="1:5">
      <c r="A276" s="13"/>
      <c r="B276" s="13"/>
      <c r="C276" s="14"/>
      <c r="D276" s="19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</sheetData>
  <sortState ref="A6:E53">
    <sortCondition ref="A6:A5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1" sqref="B21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2026-03-31T06:21:15Z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