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<sst xmlns="http://schemas.openxmlformats.org/spreadsheetml/2006/main" count="91" uniqueCount="91">
  <si>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</si>
  <si>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</si>
  <si>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</si>
  <si>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</si>
  <si>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</si>
  <si>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</si>
  <si>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</si>
  <si>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</si>
  <si>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</si>
  <si>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</si>
  <si>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</si>
  <si>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</si>
  <si>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</si>
  <si>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</si>
  <si>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</si>
  <si>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001 00052040342026</t>
  </si>
  <si>
    <t>S76155411</t>
  </si>
  <si>
    <t>S76155729</t>
  </si>
  <si>
    <t>S76156304</t>
  </si>
  <si>
    <t>S76156697</t>
  </si>
  <si>
    <t>S76156884</t>
  </si>
  <si>
    <t>S76156902</t>
  </si>
  <si>
    <t>S76156904</t>
  </si>
  <si>
    <t>S76156997</t>
  </si>
  <si>
    <t>S76157021</t>
  </si>
  <si>
    <t>S76157433</t>
  </si>
  <si>
    <t>S76157486</t>
  </si>
  <si>
    <t>S76157489</t>
  </si>
  <si>
    <t>S76157579</t>
  </si>
  <si>
    <t>S76157689</t>
  </si>
  <si>
    <t>S76157692</t>
  </si>
  <si>
    <t>S76157850</t>
  </si>
  <si>
    <t>S76157969</t>
  </si>
  <si>
    <t>S76157971</t>
  </si>
  <si>
    <t>S76158088</t>
  </si>
  <si>
    <t>S76158220</t>
  </si>
  <si>
    <t>S76158221</t>
  </si>
  <si>
    <t>S76158235</t>
  </si>
  <si>
    <t>S76158236</t>
  </si>
  <si>
    <t>S76158346</t>
  </si>
  <si>
    <t>S76158352</t>
  </si>
  <si>
    <t>S76158482</t>
  </si>
  <si>
    <t>S76158484</t>
  </si>
  <si>
    <t>S76158574</t>
  </si>
  <si>
    <t>S76158575</t>
  </si>
  <si>
    <t>S76158670</t>
  </si>
  <si>
    <t>S76158671</t>
  </si>
  <si>
    <t>S76158844</t>
  </si>
  <si>
    <t>S76158845</t>
  </si>
  <si>
    <t>S76159049</t>
  </si>
  <si>
    <t>S76159173</t>
  </si>
  <si>
    <t>S76159174</t>
  </si>
  <si>
    <t>S76159175</t>
  </si>
  <si>
    <t>S76159253</t>
  </si>
  <si>
    <t>S76159255</t>
  </si>
  <si>
    <t>S76159256</t>
  </si>
  <si>
    <t>S76159257</t>
  </si>
  <si>
    <t>S76159258</t>
  </si>
  <si>
    <t>S76159259</t>
  </si>
  <si>
    <t>S76159260</t>
  </si>
  <si>
    <t>S76159261</t>
  </si>
  <si>
    <t>S76159275</t>
  </si>
  <si>
    <t>S76159304</t>
  </si>
  <si>
    <t>S76159387</t>
  </si>
  <si>
    <t>S76159589</t>
  </si>
  <si>
    <t>S76159873</t>
  </si>
  <si>
    <t>S76159887</t>
  </si>
  <si>
    <t>S76159888</t>
  </si>
  <si>
    <t>S76159899</t>
  </si>
  <si>
    <t>S76160006</t>
  </si>
  <si>
    <t>S76160112</t>
  </si>
  <si>
    <t>S76160117</t>
  </si>
  <si>
    <t>S76160224</t>
  </si>
  <si>
    <t>S76160227</t>
  </si>
  <si>
    <t>S76160354</t>
  </si>
  <si>
    <t>S76160355</t>
  </si>
  <si>
    <t>S76160356</t>
  </si>
  <si>
    <t>S76160485</t>
  </si>
  <si>
    <t>S76160489</t>
  </si>
  <si>
    <t>S76160499</t>
  </si>
  <si>
    <t>S76160632</t>
  </si>
  <si>
    <t>S76160665</t>
  </si>
  <si>
    <t>S76160801</t>
  </si>
  <si>
    <t>S76160802</t>
  </si>
  <si>
    <t>S76160803</t>
  </si>
  <si>
    <t>S76160948</t>
  </si>
  <si>
    <t>S76161089</t>
  </si>
  <si>
    <t>S76161094</t>
  </si>
  <si>
    <t>S76161096</t>
  </si>
  <si>
    <t>S76161275</t>
  </si>
  <si>
    <t>S76161420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</si>
</sst>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30" sqref="M30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46107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21.15</v>
      </c>
      <c r="F10" s="30">
        <v>21.15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37.89</v>
      </c>
      <c r="F13" s="30">
        <v>37.89</v>
      </c>
    </row>
    <row r="14" spans="1:6" ht="15.75">
      <c r="A14" s="26" t="s">
        <v>23</v>
      </c>
      <c r="B14" s="11"/>
      <c r="C14" s="5"/>
      <c r="D14" s="13">
        <v>37.89</v>
      </c>
      <c r="F14" s="30">
        <v>37.89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32.89</v>
      </c>
      <c r="F16" s="30">
        <v>32.89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32.89</v>
      </c>
      <c r="F18" s="30">
        <v>32.89</v>
      </c>
    </row>
    <row r="19" spans="1:7" ht="15.75">
      <c r="A19" s="26" t="s">
        <v>28</v>
      </c>
      <c r="D19" s="13">
        <v>37.89</v>
      </c>
      <c r="F19" s="30">
        <v>37.89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32.89</v>
      </c>
      <c r="E23"/>
      <c r="F23" s="30">
        <v>32.89</v>
      </c>
      <c r="G23"/>
    </row>
    <row r="24" spans="1:7" ht="15.75">
      <c r="A24" s="26" t="s">
        <v>33</v>
      </c>
      <c r="B24" s="11"/>
      <c r="D24" s="13">
        <v>98.67</v>
      </c>
      <c r="F24" s="30">
        <v>98.67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39</v>
      </c>
      <c r="D30" s="12">
        <v>37.89</v>
      </c>
      <c r="F30" s="28">
        <v>37.89</v>
      </c>
    </row>
    <row r="31" spans="1:7">
      <c r="A31" s="12" t="s">
        <v>40</v>
      </c>
      <c r="D31" s="12">
        <v>32.89</v>
      </c>
      <c r="F31" s="28">
        <v>32.89</v>
      </c>
    </row>
    <row r="32" spans="1:7">
      <c r="A32" s="12" t="s">
        <v>41</v>
      </c>
      <c r="D32" s="12">
        <v>84.59</v>
      </c>
      <c r="F32" s="28">
        <v>84.59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37.89</v>
      </c>
      <c r="F35" s="28">
        <v>37.89</v>
      </c>
    </row>
    <row r="36" spans="1:6">
      <c r="A36" s="12" t="s">
        <v>45</v>
      </c>
      <c r="C36" s="5"/>
      <c r="D36" s="12">
        <v>37.89</v>
      </c>
      <c r="F36" s="28">
        <v>37.89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37.89</v>
      </c>
      <c r="F38" s="28">
        <v>37.89</v>
      </c>
    </row>
    <row r="39" spans="1:6">
      <c r="A39" s="12" t="s">
        <v>48</v>
      </c>
      <c r="D39" s="12">
        <v>103.67</v>
      </c>
      <c r="F39" s="28">
        <v>103.67</v>
      </c>
    </row>
    <row r="40" spans="1:6">
      <c r="A40" s="12" t="s">
        <v>49</v>
      </c>
      <c r="D40" s="12">
        <v>32.89</v>
      </c>
      <c r="F40" s="28">
        <v>32.89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29.44</v>
      </c>
      <c r="F42" s="28">
        <v>29.44</v>
      </c>
    </row>
    <row r="43" spans="1:6">
      <c r="A43" s="12" t="s">
        <v>52</v>
      </c>
      <c r="D43" s="12">
        <v>32.89</v>
      </c>
      <c r="F43" s="28">
        <v>32.89</v>
      </c>
    </row>
    <row r="44" spans="1:6">
      <c r="A44" s="12" t="s">
        <v>53</v>
      </c>
      <c r="D44" s="12">
        <v>37.89</v>
      </c>
      <c r="F44" s="28">
        <v>37.89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37.89</v>
      </c>
      <c r="F46" s="28">
        <v>37.89</v>
      </c>
    </row>
    <row r="47" spans="1:6">
      <c r="A47" s="12" t="s">
        <v>56</v>
      </c>
      <c r="D47" s="12">
        <v>37.89</v>
      </c>
      <c r="F47" s="28">
        <v>37.89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37.89</v>
      </c>
      <c r="F50" s="28">
        <v>37.89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29.44</v>
      </c>
      <c r="F52" s="28">
        <v>29.44</v>
      </c>
    </row>
    <row r="53" spans="1:7">
      <c r="A53" s="12" t="s">
        <v>62</v>
      </c>
      <c r="D53" s="12">
        <v>37.89</v>
      </c>
      <c r="F53" s="28">
        <v>37.89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37.89</v>
      </c>
      <c r="F55" s="28">
        <v>37.89</v>
      </c>
    </row>
    <row r="56" spans="1:7">
      <c r="A56" s="12" t="s">
        <v>65</v>
      </c>
      <c r="D56" s="12">
        <v>32.89</v>
      </c>
      <c r="F56" s="28">
        <v>32.89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32.89</v>
      </c>
      <c r="F59" s="28">
        <v>32.89</v>
      </c>
    </row>
    <row r="60" spans="1:7">
      <c r="A60" s="12" t="s">
        <v>69</v>
      </c>
      <c r="D60" s="12">
        <v>29.44</v>
      </c>
      <c r="F60" s="28">
        <v>29.44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21.15</v>
      </c>
      <c r="F62" s="28">
        <v>21.15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37.89</v>
      </c>
      <c r="E64" s="5"/>
      <c r="F64" s="28">
        <v>37.89</v>
      </c>
    </row>
    <row r="65" spans="1:6">
      <c r="A65" s="12" t="s">
        <v>74</v>
      </c>
      <c r="D65" s="12">
        <v>21.08</v>
      </c>
      <c r="F65" s="28">
        <v>21.08</v>
      </c>
    </row>
    <row r="66" spans="1:6">
      <c r="A66" s="12" t="s">
        <v>75</v>
      </c>
      <c r="D66" s="12">
        <v>32.89</v>
      </c>
      <c r="F66" s="28">
        <v>32.89</v>
      </c>
    </row>
    <row r="67" spans="1:6">
      <c r="A67" s="12" t="s">
        <v>76</v>
      </c>
      <c r="D67" s="12">
        <v>44.1</v>
      </c>
      <c r="F67" s="28">
        <v>44.1</v>
      </c>
    </row>
    <row r="68" spans="1:6">
      <c r="A68" s="12" t="s">
        <v>77</v>
      </c>
      <c r="D68" s="12">
        <v>44.1</v>
      </c>
      <c r="F68" s="28">
        <v>44.1</v>
      </c>
    </row>
    <row r="69" spans="1:6">
      <c r="A69" s="12" t="s">
        <v>78</v>
      </c>
      <c r="D69" s="12">
        <v>29.44</v>
      </c>
      <c r="F69" s="28">
        <v>29.44</v>
      </c>
    </row>
    <row r="70" spans="1:6">
      <c r="A70" s="12" t="s">
        <v>79</v>
      </c>
      <c r="D70" s="12">
        <v>70.78</v>
      </c>
      <c r="F70" s="28">
        <v>70.78</v>
      </c>
    </row>
    <row r="71" spans="1:6">
      <c r="A71" s="12" t="s">
        <v>80</v>
      </c>
      <c r="C71" s="5"/>
      <c r="D71" s="16">
        <v>44.1</v>
      </c>
      <c r="E71" s="5"/>
      <c r="F71" s="32">
        <v>44.1</v>
      </c>
    </row>
    <row r="72" spans="1:6">
      <c r="A72" s="12" t="s">
        <v>81</v>
      </c>
      <c r="C72" s="5"/>
      <c r="D72" s="16">
        <v>132.30000000000001</v>
      </c>
      <c r="F72" s="32">
        <v>132.30000000000001</v>
      </c>
    </row>
    <row r="73" spans="1:6">
      <c r="A73" s="12" t="s">
        <v>82</v>
      </c>
      <c r="D73" s="16">
        <v>44.1</v>
      </c>
      <c r="F73" s="32">
        <v>44.1</v>
      </c>
    </row>
    <row r="74" spans="1:6">
      <c r="A74" s="12" t="s">
        <v>83</v>
      </c>
      <c r="D74" s="16">
        <v>44.1</v>
      </c>
      <c r="F74" s="32">
        <v>44.1</v>
      </c>
    </row>
    <row r="75" spans="1:6">
      <c r="A75" s="12" t="s">
        <v>84</v>
      </c>
      <c r="D75" s="16">
        <v>21.15</v>
      </c>
      <c r="F75" s="32">
        <v>21.15</v>
      </c>
    </row>
    <row r="76" spans="1:6">
      <c r="A76" s="12" t="s">
        <v>85</v>
      </c>
      <c r="D76" s="16">
        <v>21.15</v>
      </c>
      <c r="F76" s="32">
        <v>21.15</v>
      </c>
    </row>
    <row r="77" spans="1:6">
      <c r="A77" s="12" t="s">
        <v>86</v>
      </c>
      <c r="D77" s="16">
        <v>21.15</v>
      </c>
      <c r="F77" s="32">
        <v>21.15</v>
      </c>
    </row>
    <row r="78" spans="1:6">
      <c r="A78" s="12" t="s">
        <v>87</v>
      </c>
      <c r="D78" s="16">
        <v>44.1</v>
      </c>
      <c r="F78" s="32">
        <v>44.1</v>
      </c>
    </row>
    <row r="79" spans="1:6">
      <c r="A79" s="12" t="s">
        <v>88</v>
      </c>
      <c r="C79" s="5"/>
      <c r="D79" s="16">
        <v>44.1</v>
      </c>
      <c r="F79" s="32">
        <v>44.1</v>
      </c>
    </row>
    <row r="80" spans="1:6">
      <c r="A80" s="12" t="s">
        <v>89</v>
      </c>
      <c r="D80" s="17">
        <v>132.30000000000001</v>
      </c>
      <c r="F80" s="33">
        <v>132.30000000000001</v>
      </c>
    </row>
    <row r="81" spans="1:6">
      <c r="A81" s="12" t="s">
        <v>90</v>
      </c>
      <c r="D81" s="17">
        <v>44.1</v>
      </c>
      <c r="F81" s="33">
        <v>44.1</v>
      </c>
    </row>
    <row r="82" spans="1:6">
      <c r="D82" s="17"/>
      <c r="F82" s="33"/>
    </row>
    <row r="83" spans="1:6">
      <c r="D83" s="17"/>
      <c r="F83" s="33"/>
    </row>
    <row r="84" spans="1:6">
      <c r="D84" s="17"/>
      <c r="F84" s="33"/>
    </row>
    <row r="85" spans="1:6">
      <c r="D85" s="17"/>
      <c r="F85" s="33"/>
    </row>
    <row r="86" spans="1:6">
      <c r="D86" s="17"/>
      <c r="F86" s="33"/>
    </row>
    <row r="87" spans="1:6">
      <c r="D87" s="17"/>
      <c r="F87" s="33"/>
    </row>
    <row r="88" spans="1:6">
      <c r="B88" s="5"/>
      <c r="C88" s="5"/>
      <c r="D88" s="17"/>
      <c r="F88" s="33"/>
    </row>
    <row r="89" spans="1:6">
      <c r="D89" s="17"/>
      <c r="F89" s="33"/>
    </row>
    <row r="90" spans="1:6">
      <c r="D90" s="17"/>
      <c r="F90" s="33"/>
    </row>
    <row r="91" spans="1:6">
      <c r="D91" s="17"/>
      <c r="F91" s="33"/>
    </row>
    <row r="92" spans="1:6">
      <c r="D92" s="17"/>
      <c r="F92" s="33"/>
    </row>
    <row r="93" spans="1:6">
      <c r="D93" s="17"/>
      <c r="F93" s="33"/>
    </row>
    <row r="94" spans="1:6">
      <c r="D94" s="17"/>
      <c r="F94" s="33"/>
    </row>
    <row r="95" spans="1:6">
      <c r="D95" s="17"/>
      <c r="F95" s="33"/>
    </row>
    <row r="96" spans="1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2026-03-31T06:05:47Z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