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<sst xmlns="http://schemas.openxmlformats.org/spreadsheetml/2006/main" count="75" uniqueCount="75">
  <si>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</si>
  <si>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</si>
  <si>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</si>
  <si>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</si>
  <si>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</si>
  <si>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</si>
  <si>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</si>
  <si>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</si>
  <si>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</si>
  <si>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</si>
  <si>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</si>
  <si>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</si>
  <si>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</si>
  <si>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</si>
  <si>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</si>
  <si>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001 00051786262026</t>
  </si>
  <si>
    <t>S76149451</t>
  </si>
  <si>
    <t>S76149652</t>
  </si>
  <si>
    <t>S76149796</t>
  </si>
  <si>
    <t>S76149813</t>
  </si>
  <si>
    <t>S76149846</t>
  </si>
  <si>
    <t>S76149889</t>
  </si>
  <si>
    <t>S76150016</t>
  </si>
  <si>
    <t>S76150018</t>
  </si>
  <si>
    <t>S76150147</t>
  </si>
  <si>
    <t>S76150308</t>
  </si>
  <si>
    <t>S76150428</t>
  </si>
  <si>
    <t>S76150431</t>
  </si>
  <si>
    <t>S76150441</t>
  </si>
  <si>
    <t>S76150786</t>
  </si>
  <si>
    <t>S76150986</t>
  </si>
  <si>
    <t>S76150987</t>
  </si>
  <si>
    <t>S76151289</t>
  </si>
  <si>
    <t>S76151302</t>
  </si>
  <si>
    <t>S76151635</t>
  </si>
  <si>
    <t>S76151693</t>
  </si>
  <si>
    <t>S76151697</t>
  </si>
  <si>
    <t>S76151706</t>
  </si>
  <si>
    <t>S76151710</t>
  </si>
  <si>
    <t>S76151711</t>
  </si>
  <si>
    <t>S76151712</t>
  </si>
  <si>
    <t>S76151816</t>
  </si>
  <si>
    <t>S76151829</t>
  </si>
  <si>
    <t>S76152157</t>
  </si>
  <si>
    <t>S76152330</t>
  </si>
  <si>
    <t>S76152502</t>
  </si>
  <si>
    <t>S76152904</t>
  </si>
  <si>
    <t>S76153061</t>
  </si>
  <si>
    <t>S76153062</t>
  </si>
  <si>
    <t>S76153063</t>
  </si>
  <si>
    <t>S76153249</t>
  </si>
  <si>
    <t>S76153388</t>
  </si>
  <si>
    <t>S76153392</t>
  </si>
  <si>
    <t>S76153503</t>
  </si>
  <si>
    <t>S76153506</t>
  </si>
  <si>
    <t>S76153635</t>
  </si>
  <si>
    <t>S76153636</t>
  </si>
  <si>
    <t>S76153643</t>
  </si>
  <si>
    <t>S76153702</t>
  </si>
  <si>
    <t>S76153894</t>
  </si>
  <si>
    <t>S76154500</t>
  </si>
  <si>
    <t>S76154501</t>
  </si>
  <si>
    <t>S76154643</t>
  </si>
  <si>
    <t>S76154647</t>
  </si>
  <si>
    <t>S76154666</t>
  </si>
  <si>
    <t>S76154803</t>
  </si>
  <si>
    <t>S76155299</t>
  </si>
  <si>
    <t>S76155547</t>
  </si>
  <si>
    <t>S76155735</t>
  </si>
  <si>
    <t>S76155738</t>
  </si>
  <si>
    <t>S76156114</t>
  </si>
  <si>
    <t>S76156259</t>
  </si>
  <si>
    <t>S76156264</t>
  </si>
  <si>
    <t>S76156429</t>
  </si>
  <si>
    <t>S76156430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</si>
</sst>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I23" sqref="I23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46106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37.89</v>
      </c>
      <c r="F7" s="30">
        <v>37.89</v>
      </c>
    </row>
    <row r="8" spans="1:6" ht="15.75">
      <c r="A8" s="26" t="s">
        <v>17</v>
      </c>
      <c r="D8" s="13">
        <v>37.89</v>
      </c>
      <c r="F8" s="30">
        <v>37.89</v>
      </c>
    </row>
    <row r="9" spans="1:6" ht="15.75">
      <c r="A9" s="26" t="s">
        <v>18</v>
      </c>
      <c r="B9" s="11"/>
      <c r="C9" s="5"/>
      <c r="D9" s="13">
        <v>32.89</v>
      </c>
      <c r="F9" s="30">
        <v>32.89</v>
      </c>
    </row>
    <row r="10" spans="1:6" ht="15.75">
      <c r="A10" s="26" t="s">
        <v>19</v>
      </c>
      <c r="D10" s="13">
        <v>37.89</v>
      </c>
      <c r="F10" s="30">
        <v>37.89</v>
      </c>
    </row>
    <row r="11" spans="1:6" ht="15.75">
      <c r="A11" s="26" t="s">
        <v>20</v>
      </c>
      <c r="D11" s="13">
        <v>29.44</v>
      </c>
      <c r="F11" s="30">
        <v>29.44</v>
      </c>
    </row>
    <row r="12" spans="1:6" ht="15.75">
      <c r="A12" s="26" t="s">
        <v>21</v>
      </c>
      <c r="D12" s="13">
        <v>21.08</v>
      </c>
      <c r="F12" s="30">
        <v>21.08</v>
      </c>
    </row>
    <row r="13" spans="1:6" ht="15.75">
      <c r="A13" s="26" t="s">
        <v>22</v>
      </c>
      <c r="D13" s="13">
        <v>37.89</v>
      </c>
      <c r="F13" s="30">
        <v>37.89</v>
      </c>
    </row>
    <row r="14" spans="1:6" ht="15.75">
      <c r="A14" s="26" t="s">
        <v>23</v>
      </c>
      <c r="B14" s="11"/>
      <c r="C14" s="5"/>
      <c r="D14" s="13">
        <v>32.89</v>
      </c>
      <c r="F14" s="30">
        <v>32.89</v>
      </c>
    </row>
    <row r="15" spans="1:6" ht="15.75">
      <c r="A15" s="26" t="s">
        <v>24</v>
      </c>
      <c r="B15" s="11"/>
      <c r="D15" s="13">
        <v>37.89</v>
      </c>
      <c r="F15" s="30">
        <v>37.89</v>
      </c>
    </row>
    <row r="16" spans="1:6" ht="15.75">
      <c r="A16" s="26" t="s">
        <v>25</v>
      </c>
      <c r="C16" s="5"/>
      <c r="D16" s="13">
        <v>37.89</v>
      </c>
      <c r="F16" s="30">
        <v>37.89</v>
      </c>
    </row>
    <row r="17" spans="1:7" ht="15.75">
      <c r="A17" s="26" t="s">
        <v>26</v>
      </c>
      <c r="B17" s="11"/>
      <c r="D17" s="13">
        <v>37.89</v>
      </c>
      <c r="F17" s="30">
        <v>37.89</v>
      </c>
    </row>
    <row r="18" spans="1:7" ht="15.75">
      <c r="A18" s="26" t="s">
        <v>27</v>
      </c>
      <c r="B18" s="11"/>
      <c r="D18" s="13">
        <v>131.56</v>
      </c>
      <c r="F18" s="30">
        <v>131.56</v>
      </c>
    </row>
    <row r="19" spans="1:7" ht="15.75">
      <c r="A19" s="26" t="s">
        <v>28</v>
      </c>
      <c r="D19" s="13">
        <v>32.89</v>
      </c>
      <c r="F19" s="30">
        <v>32.89</v>
      </c>
    </row>
    <row r="20" spans="1:7" ht="15.75">
      <c r="A20" s="26" t="s">
        <v>29</v>
      </c>
      <c r="D20" s="13">
        <v>44.1</v>
      </c>
      <c r="F20" s="30">
        <v>44.1</v>
      </c>
    </row>
    <row r="21" spans="1:7" ht="15.75">
      <c r="A21" s="26" t="s">
        <v>30</v>
      </c>
      <c r="B21" s="11"/>
      <c r="C21" s="5"/>
      <c r="D21" s="13">
        <v>37.89</v>
      </c>
      <c r="F21" s="30">
        <v>37.89</v>
      </c>
    </row>
    <row r="22" spans="1:7" ht="15.75">
      <c r="A22" s="26" t="s">
        <v>31</v>
      </c>
      <c r="D22" s="13">
        <v>21.15</v>
      </c>
      <c r="F22" s="30">
        <v>21.15</v>
      </c>
    </row>
    <row r="23" spans="1:7" s="5" customFormat="1" ht="15.75">
      <c r="A23" s="26" t="s">
        <v>32</v>
      </c>
      <c r="B23"/>
      <c r="C23"/>
      <c r="D23" s="13">
        <v>32.89</v>
      </c>
      <c r="E23"/>
      <c r="F23" s="30">
        <v>32.89</v>
      </c>
      <c r="G23"/>
    </row>
    <row r="24" spans="1:7" ht="15.75">
      <c r="A24" s="26" t="s">
        <v>33</v>
      </c>
      <c r="B24" s="11"/>
      <c r="D24" s="13">
        <v>21.15</v>
      </c>
      <c r="F24" s="30">
        <v>21.15</v>
      </c>
    </row>
    <row r="25" spans="1:7" ht="15.75">
      <c r="A25" s="26" t="s">
        <v>34</v>
      </c>
      <c r="C25" s="5"/>
      <c r="D25" s="13">
        <v>65.78</v>
      </c>
      <c r="F25" s="30">
        <v>65.78</v>
      </c>
    </row>
    <row r="26" spans="1:7" ht="15.75">
      <c r="A26" s="26" t="s">
        <v>35</v>
      </c>
      <c r="D26" s="13">
        <v>32.89</v>
      </c>
      <c r="F26" s="30">
        <v>32.89</v>
      </c>
    </row>
    <row r="27" spans="1:7" ht="15.75">
      <c r="A27" s="26" t="s">
        <v>36</v>
      </c>
      <c r="B27" s="11"/>
      <c r="D27" s="13">
        <v>44.1</v>
      </c>
      <c r="F27" s="30">
        <v>44.1</v>
      </c>
    </row>
    <row r="28" spans="1:7" ht="15.75">
      <c r="A28" s="26" t="s">
        <v>37</v>
      </c>
      <c r="D28" s="13">
        <v>32.89</v>
      </c>
      <c r="F28" s="30">
        <v>32.89</v>
      </c>
    </row>
    <row r="29" spans="1:7" ht="15.75">
      <c r="A29" s="26" t="s">
        <v>38</v>
      </c>
      <c r="B29" s="14"/>
      <c r="C29" s="14"/>
      <c r="D29" s="15">
        <v>21.15</v>
      </c>
      <c r="E29" s="14"/>
      <c r="F29" s="31">
        <v>21.15</v>
      </c>
    </row>
    <row r="30" spans="1:7">
      <c r="A30" s="12" t="s">
        <v>39</v>
      </c>
      <c r="D30" s="12">
        <v>32.89</v>
      </c>
      <c r="F30" s="28">
        <v>32.89</v>
      </c>
    </row>
    <row r="31" spans="1:7">
      <c r="A31" s="12" t="s">
        <v>40</v>
      </c>
      <c r="D31" s="12">
        <v>21.08</v>
      </c>
      <c r="F31" s="28">
        <v>21.08</v>
      </c>
    </row>
    <row r="32" spans="1:7">
      <c r="A32" s="12" t="s">
        <v>41</v>
      </c>
      <c r="D32" s="12">
        <v>100.22</v>
      </c>
      <c r="F32" s="28">
        <v>100.22</v>
      </c>
    </row>
    <row r="33" spans="1:6">
      <c r="A33" s="12" t="s">
        <v>42</v>
      </c>
      <c r="D33" s="12">
        <v>21.15</v>
      </c>
      <c r="F33" s="28">
        <v>21.15</v>
      </c>
    </row>
    <row r="34" spans="1:6">
      <c r="A34" s="12" t="s">
        <v>43</v>
      </c>
      <c r="D34" s="12">
        <v>44.1</v>
      </c>
      <c r="F34" s="28">
        <v>44.1</v>
      </c>
    </row>
    <row r="35" spans="1:6">
      <c r="A35" s="12" t="s">
        <v>44</v>
      </c>
      <c r="D35" s="12">
        <v>21.15</v>
      </c>
      <c r="F35" s="28">
        <v>21.15</v>
      </c>
    </row>
    <row r="36" spans="1:6">
      <c r="A36" s="12" t="s">
        <v>45</v>
      </c>
      <c r="C36" s="5"/>
      <c r="D36" s="12">
        <v>21.15</v>
      </c>
      <c r="F36" s="28">
        <v>21.15</v>
      </c>
    </row>
    <row r="37" spans="1:6">
      <c r="A37" s="12" t="s">
        <v>46</v>
      </c>
      <c r="D37" s="12">
        <v>37.89</v>
      </c>
      <c r="F37" s="28">
        <v>37.89</v>
      </c>
    </row>
    <row r="38" spans="1:6">
      <c r="A38" s="12" t="s">
        <v>47</v>
      </c>
      <c r="D38" s="12">
        <v>32.89</v>
      </c>
      <c r="F38" s="28">
        <v>32.89</v>
      </c>
    </row>
    <row r="39" spans="1:6">
      <c r="A39" s="12" t="s">
        <v>48</v>
      </c>
      <c r="D39" s="12">
        <v>32.89</v>
      </c>
      <c r="F39" s="28">
        <v>32.89</v>
      </c>
    </row>
    <row r="40" spans="1:6">
      <c r="A40" s="12" t="s">
        <v>49</v>
      </c>
      <c r="D40" s="12">
        <v>44.1</v>
      </c>
      <c r="F40" s="28">
        <v>44.1</v>
      </c>
    </row>
    <row r="41" spans="1:6">
      <c r="A41" s="12" t="s">
        <v>50</v>
      </c>
      <c r="D41" s="12">
        <v>80.05</v>
      </c>
      <c r="F41" s="28">
        <v>80.05</v>
      </c>
    </row>
    <row r="42" spans="1:6">
      <c r="A42" s="12" t="s">
        <v>51</v>
      </c>
      <c r="D42" s="12">
        <v>32.89</v>
      </c>
      <c r="F42" s="28">
        <v>32.89</v>
      </c>
    </row>
    <row r="43" spans="1:6">
      <c r="A43" s="12" t="s">
        <v>52</v>
      </c>
      <c r="D43" s="12">
        <v>32.89</v>
      </c>
      <c r="F43" s="28">
        <v>32.89</v>
      </c>
    </row>
    <row r="44" spans="1:6">
      <c r="A44" s="12" t="s">
        <v>53</v>
      </c>
      <c r="D44" s="12">
        <v>21.15</v>
      </c>
      <c r="F44" s="28">
        <v>21.15</v>
      </c>
    </row>
    <row r="45" spans="1:6">
      <c r="A45" s="12" t="s">
        <v>54</v>
      </c>
      <c r="D45" s="12">
        <v>29.44</v>
      </c>
      <c r="F45" s="28">
        <v>29.44</v>
      </c>
    </row>
    <row r="46" spans="1:6">
      <c r="A46" s="12" t="s">
        <v>55</v>
      </c>
      <c r="D46" s="12">
        <v>37.89</v>
      </c>
      <c r="F46" s="28">
        <v>37.89</v>
      </c>
    </row>
    <row r="47" spans="1:6">
      <c r="A47" s="12" t="s">
        <v>56</v>
      </c>
      <c r="D47" s="12">
        <v>32.89</v>
      </c>
      <c r="F47" s="28">
        <v>32.89</v>
      </c>
    </row>
    <row r="48" spans="1:6">
      <c r="A48" s="12" t="s">
        <v>57</v>
      </c>
      <c r="D48" s="12">
        <v>21.15</v>
      </c>
      <c r="F48" s="28">
        <v>21.15</v>
      </c>
    </row>
    <row r="49" spans="1:7">
      <c r="A49" s="12" t="s">
        <v>58</v>
      </c>
      <c r="D49" s="12">
        <v>37.89</v>
      </c>
      <c r="F49" s="28">
        <v>37.89</v>
      </c>
    </row>
    <row r="50" spans="1:7">
      <c r="A50" s="12" t="s">
        <v>59</v>
      </c>
      <c r="D50" s="12">
        <v>88.2</v>
      </c>
      <c r="F50" s="28">
        <v>88.2</v>
      </c>
    </row>
    <row r="51" spans="1:7" s="5" customFormat="1">
      <c r="A51" s="12" t="s">
        <v>60</v>
      </c>
      <c r="B51"/>
      <c r="C51"/>
      <c r="D51" s="12">
        <v>37.89</v>
      </c>
      <c r="E51"/>
      <c r="F51" s="28">
        <v>37.89</v>
      </c>
      <c r="G51"/>
    </row>
    <row r="52" spans="1:7">
      <c r="A52" s="12" t="s">
        <v>61</v>
      </c>
      <c r="D52" s="12">
        <v>283.12</v>
      </c>
      <c r="F52" s="28">
        <v>283.12</v>
      </c>
    </row>
    <row r="53" spans="1:7">
      <c r="A53" s="12" t="s">
        <v>62</v>
      </c>
      <c r="D53" s="12">
        <v>21.08</v>
      </c>
      <c r="F53" s="28">
        <v>21.08</v>
      </c>
    </row>
    <row r="54" spans="1:7">
      <c r="A54" s="12" t="s">
        <v>63</v>
      </c>
      <c r="D54" s="12">
        <v>32.89</v>
      </c>
      <c r="F54" s="28">
        <v>32.89</v>
      </c>
    </row>
    <row r="55" spans="1:7">
      <c r="A55" s="12" t="s">
        <v>64</v>
      </c>
      <c r="D55" s="12">
        <v>29.44</v>
      </c>
      <c r="F55" s="28">
        <v>29.44</v>
      </c>
    </row>
    <row r="56" spans="1:7">
      <c r="A56" s="12" t="s">
        <v>65</v>
      </c>
      <c r="D56" s="12">
        <v>32.89</v>
      </c>
      <c r="F56" s="28">
        <v>32.89</v>
      </c>
    </row>
    <row r="57" spans="1:7">
      <c r="A57" s="12" t="s">
        <v>66</v>
      </c>
      <c r="D57" s="12">
        <v>58.88</v>
      </c>
      <c r="F57" s="28">
        <v>58.88</v>
      </c>
    </row>
    <row r="58" spans="1:7">
      <c r="A58" s="12" t="s">
        <v>67</v>
      </c>
      <c r="D58" s="12">
        <v>42.3</v>
      </c>
      <c r="F58" s="28">
        <v>42.3</v>
      </c>
    </row>
    <row r="59" spans="1:7">
      <c r="A59" s="12" t="s">
        <v>68</v>
      </c>
      <c r="D59" s="12">
        <v>21.15</v>
      </c>
      <c r="F59" s="28">
        <v>21.15</v>
      </c>
    </row>
    <row r="60" spans="1:7">
      <c r="A60" s="12" t="s">
        <v>69</v>
      </c>
      <c r="D60" s="12">
        <v>44.1</v>
      </c>
      <c r="F60" s="28">
        <v>44.1</v>
      </c>
    </row>
    <row r="61" spans="1:7">
      <c r="A61" s="12" t="s">
        <v>70</v>
      </c>
      <c r="D61" s="12">
        <v>44.1</v>
      </c>
      <c r="F61" s="28">
        <v>44.1</v>
      </c>
    </row>
    <row r="62" spans="1:7">
      <c r="A62" s="12" t="s">
        <v>71</v>
      </c>
      <c r="D62" s="12">
        <v>21.15</v>
      </c>
      <c r="F62" s="28">
        <v>21.15</v>
      </c>
    </row>
    <row r="63" spans="1:7">
      <c r="A63" s="12" t="s">
        <v>72</v>
      </c>
      <c r="D63" s="12">
        <v>44.1</v>
      </c>
      <c r="F63" s="28">
        <v>44.1</v>
      </c>
    </row>
    <row r="64" spans="1:7">
      <c r="A64" s="12" t="s">
        <v>73</v>
      </c>
      <c r="C64" s="5"/>
      <c r="D64" s="12">
        <v>44.1</v>
      </c>
      <c r="E64" s="5"/>
      <c r="F64" s="28">
        <v>44.1</v>
      </c>
    </row>
    <row r="65" spans="1:6">
      <c r="A65" s="12" t="s">
        <v>74</v>
      </c>
      <c r="D65" s="12">
        <v>42.3</v>
      </c>
      <c r="F65" s="28">
        <v>42.3</v>
      </c>
    </row>
    <row r="71" spans="1:6">
      <c r="C71" s="5"/>
      <c r="D71" s="16"/>
      <c r="E71" s="5"/>
      <c r="F71" s="32"/>
    </row>
    <row r="72" spans="1:6">
      <c r="C72" s="5"/>
      <c r="D72" s="16"/>
      <c r="F72" s="32"/>
    </row>
    <row r="73" spans="1:6">
      <c r="D73" s="16"/>
      <c r="F73" s="32"/>
    </row>
    <row r="74" spans="1:6">
      <c r="D74" s="16"/>
      <c r="F74" s="32"/>
    </row>
    <row r="75" spans="1:6">
      <c r="D75" s="16"/>
      <c r="F75" s="32"/>
    </row>
    <row r="76" spans="1:6">
      <c r="D76" s="16"/>
      <c r="F76" s="32"/>
    </row>
    <row r="77" spans="1:6">
      <c r="D77" s="16"/>
      <c r="F77" s="32"/>
    </row>
    <row r="78" spans="1:6">
      <c r="D78" s="16"/>
      <c r="F78" s="32"/>
    </row>
    <row r="79" spans="1:6">
      <c r="C79" s="5"/>
      <c r="D79" s="16"/>
      <c r="F79" s="32"/>
    </row>
    <row r="80" spans="1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2026-03-31T05:36:10Z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