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<sst xmlns="http://schemas.openxmlformats.org/spreadsheetml/2006/main" count="69" uniqueCount="69">
  <si>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</si>
  <si>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</si>
  <si>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</si>
  <si>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</si>
  <si>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</si>
  <si>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</si>
  <si>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</si>
  <si>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</si>
  <si>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</si>
  <si>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</si>
  <si>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</si>
  <si>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</si>
  <si>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</si>
  <si>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</si>
  <si>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</si>
  <si>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001 00052275912026</t>
  </si>
  <si>
    <t>S76160638</t>
  </si>
  <si>
    <t>S76160639</t>
  </si>
  <si>
    <t>S76160641</t>
  </si>
  <si>
    <t>S76160954</t>
  </si>
  <si>
    <t>S76161093</t>
  </si>
  <si>
    <t>S76161276</t>
  </si>
  <si>
    <t>S76161416</t>
  </si>
  <si>
    <t>S76161432</t>
  </si>
  <si>
    <t>S76161504</t>
  </si>
  <si>
    <t>S76161505</t>
  </si>
  <si>
    <t>S76161518</t>
  </si>
  <si>
    <t>S76161519</t>
  </si>
  <si>
    <t>S76161812</t>
  </si>
  <si>
    <t>S76161959</t>
  </si>
  <si>
    <t>S76162051</t>
  </si>
  <si>
    <t>S76162053</t>
  </si>
  <si>
    <t>S76162055</t>
  </si>
  <si>
    <t>S76162202</t>
  </si>
  <si>
    <t>S76162348</t>
  </si>
  <si>
    <t>S76162497</t>
  </si>
  <si>
    <t>S76162602</t>
  </si>
  <si>
    <t>S76162603</t>
  </si>
  <si>
    <t>S76162608</t>
  </si>
  <si>
    <t>S76162744</t>
  </si>
  <si>
    <t>S76162865</t>
  </si>
  <si>
    <t>S76162866</t>
  </si>
  <si>
    <t>S76163221</t>
  </si>
  <si>
    <t>S76163364</t>
  </si>
  <si>
    <t>S76163365</t>
  </si>
  <si>
    <t>S76163517</t>
  </si>
  <si>
    <t>S76163518</t>
  </si>
  <si>
    <t>S76163529</t>
  </si>
  <si>
    <t>S76163672</t>
  </si>
  <si>
    <t>S76163744</t>
  </si>
  <si>
    <t>S76163755</t>
  </si>
  <si>
    <t>S76163826</t>
  </si>
  <si>
    <t>S76163837</t>
  </si>
  <si>
    <t>S76163906</t>
  </si>
  <si>
    <t>S76163989</t>
  </si>
  <si>
    <t>S76164063</t>
  </si>
  <si>
    <t>S76164064</t>
  </si>
  <si>
    <t>S76164065</t>
  </si>
  <si>
    <t>S76164112</t>
  </si>
  <si>
    <t>S76164405</t>
  </si>
  <si>
    <t>S76164959</t>
  </si>
  <si>
    <t>S76165212</t>
  </si>
  <si>
    <t>S76165349</t>
  </si>
  <si>
    <t>S76165499</t>
  </si>
  <si>
    <t>S76165554</t>
  </si>
  <si>
    <t>S76165782</t>
  </si>
  <si>
    <t>S76165944</t>
  </si>
  <si>
    <t>S76166062</t>
  </si>
  <si>
    <t>S76166077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</si>
</sst>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25" sqref="N2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46108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136.56</v>
      </c>
      <c r="F13" s="30">
        <v>136.56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21.04</v>
      </c>
      <c r="F17" s="30">
        <v>21.04</v>
      </c>
    </row>
    <row r="18" spans="1:7" ht="15.75">
      <c r="A18" s="26" t="s">
        <v>27</v>
      </c>
      <c r="B18" s="11"/>
      <c r="D18" s="13">
        <v>29.44</v>
      </c>
      <c r="F18" s="30">
        <v>29.44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29.44</v>
      </c>
      <c r="F20" s="30">
        <v>29.44</v>
      </c>
    </row>
    <row r="21" spans="1:7" ht="15.75">
      <c r="A21" s="26" t="s">
        <v>30</v>
      </c>
      <c r="B21" s="11"/>
      <c r="C21" s="5"/>
      <c r="D21" s="13">
        <v>71.599999999999994</v>
      </c>
      <c r="F21" s="30">
        <v>71.599999999999994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37.89</v>
      </c>
      <c r="F26" s="30">
        <v>37.89</v>
      </c>
    </row>
    <row r="27" spans="1:7" ht="15.75">
      <c r="A27" s="26" t="s">
        <v>36</v>
      </c>
      <c r="B27" s="11"/>
      <c r="D27" s="13">
        <v>32.89</v>
      </c>
      <c r="F27" s="30">
        <v>32.89</v>
      </c>
    </row>
    <row r="28" spans="1:7" ht="15.75">
      <c r="A28" s="26" t="s">
        <v>37</v>
      </c>
      <c r="D28" s="13">
        <v>37.89</v>
      </c>
      <c r="F28" s="30">
        <v>37.89</v>
      </c>
    </row>
    <row r="29" spans="1:7" ht="15.75">
      <c r="A29" s="26" t="s">
        <v>38</v>
      </c>
      <c r="B29" s="14"/>
      <c r="C29" s="14"/>
      <c r="D29" s="15">
        <v>63.44</v>
      </c>
      <c r="E29" s="14"/>
      <c r="F29" s="31">
        <v>63.44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42.16</v>
      </c>
      <c r="F32" s="28">
        <v>42.16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88.2</v>
      </c>
      <c r="F34" s="28">
        <v>88.2</v>
      </c>
    </row>
    <row r="35" spans="1:6">
      <c r="A35" s="12" t="s">
        <v>44</v>
      </c>
      <c r="D35" s="12">
        <v>65.78</v>
      </c>
      <c r="F35" s="28">
        <v>65.78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42.29</v>
      </c>
      <c r="F38" s="28">
        <v>42.29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29.44</v>
      </c>
      <c r="F40" s="28">
        <v>29.44</v>
      </c>
    </row>
    <row r="41" spans="1:6">
      <c r="A41" s="12" t="s">
        <v>50</v>
      </c>
      <c r="D41" s="12">
        <v>88.2</v>
      </c>
      <c r="F41" s="28">
        <v>88.2</v>
      </c>
    </row>
    <row r="42" spans="1:6">
      <c r="A42" s="12" t="s">
        <v>51</v>
      </c>
      <c r="D42" s="12">
        <v>37.89</v>
      </c>
      <c r="F42" s="28">
        <v>37.89</v>
      </c>
    </row>
    <row r="43" spans="1:6">
      <c r="A43" s="12" t="s">
        <v>52</v>
      </c>
      <c r="D43" s="12">
        <v>32.89</v>
      </c>
      <c r="F43" s="28">
        <v>32.89</v>
      </c>
    </row>
    <row r="44" spans="1:6">
      <c r="A44" s="12" t="s">
        <v>53</v>
      </c>
      <c r="D44" s="12">
        <v>32.89</v>
      </c>
      <c r="F44" s="28">
        <v>32.89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98.67</v>
      </c>
      <c r="F48" s="28">
        <v>98.67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37.89</v>
      </c>
      <c r="F50" s="28">
        <v>37.89</v>
      </c>
    </row>
    <row r="51" spans="1:7" s="5" customFormat="1">
      <c r="A51" s="12" t="s">
        <v>60</v>
      </c>
      <c r="B51"/>
      <c r="C51"/>
      <c r="D51" s="12">
        <v>88.2</v>
      </c>
      <c r="E51"/>
      <c r="F51" s="28">
        <v>88.2</v>
      </c>
      <c r="G51"/>
    </row>
    <row r="52" spans="1:7">
      <c r="A52" s="12" t="s">
        <v>61</v>
      </c>
      <c r="D52" s="12">
        <v>88.2</v>
      </c>
      <c r="F52" s="28">
        <v>88.2</v>
      </c>
    </row>
    <row r="53" spans="1:7">
      <c r="A53" s="12" t="s">
        <v>62</v>
      </c>
      <c r="D53" s="12">
        <v>32.89</v>
      </c>
      <c r="F53" s="28">
        <v>32.89</v>
      </c>
    </row>
    <row r="54" spans="1:7">
      <c r="A54" s="12" t="s">
        <v>63</v>
      </c>
      <c r="D54" s="12">
        <v>88.2</v>
      </c>
      <c r="F54" s="28">
        <v>88.2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44.1</v>
      </c>
      <c r="F59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2026-03-31T06:30:47Z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